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drawings/drawing7.xml" ContentType="application/vnd.openxmlformats-officedocument.drawing+xml"/>
  <Override PartName="/xl/worksheets/sheet5.xml" ContentType="application/vnd.openxmlformats-officedocument.spreadsheetml.worksheet+xml"/>
  <Override PartName="/xl/drawings/drawing2.xml" ContentType="application/vnd.openxmlformats-officedocument.drawing+xml"/>
  <Override PartName="/xl/pivotTables/pivotTable1.xml" ContentType="application/vnd.openxmlformats-officedocument.spreadsheetml.pivotTable+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7.xml" ContentType="application/vnd.openxmlformats-officedocument.spreadsheetml.worksheet+xml"/>
  <Override PartName="/xl/worksheets/sheet6.xml" ContentType="application/vnd.openxmlformats-officedocument.spreadsheetml.worksheet+xml"/>
  <Override PartName="/xl/pivotTables/pivotTable8.xml" ContentType="application/vnd.openxmlformats-officedocument.spreadsheetml.pivotTable+xml"/>
  <Override PartName="/xl/pivotTables/pivotTable2.xml" ContentType="application/vnd.openxmlformats-officedocument.spreadsheetml.pivotTable+xml"/>
  <Override PartName="/xl/pivotTables/pivotTable7.xml" ContentType="application/vnd.openxmlformats-officedocument.spreadsheetml.pivotTable+xml"/>
  <Override PartName="/xl/drawings/drawing6.xml" ContentType="application/vnd.openxmlformats-officedocument.drawing+xml"/>
  <Override PartName="/xl/drawings/drawing3.xml" ContentType="application/vnd.openxmlformats-officedocument.drawing+xml"/>
  <Override PartName="/xl/pivotTables/pivotTable5.xml" ContentType="application/vnd.openxmlformats-officedocument.spreadsheetml.pivotTable+xml"/>
  <Override PartName="/xl/drawings/drawing5.xml" ContentType="application/vnd.openxmlformats-officedocument.drawing+xml"/>
  <Override PartName="/xl/pivotTables/pivotTable6.xml" ContentType="application/vnd.openxmlformats-officedocument.spreadsheetml.pivotTable+xml"/>
  <Override PartName="/xl/drawings/drawing4.xml" ContentType="application/vnd.openxmlformats-officedocument.drawing+xml"/>
  <Override PartName="/xl/pivotTables/pivotTable4.xml" ContentType="application/vnd.openxmlformats-officedocument.spreadsheetml.pivotTable+xml"/>
  <Override PartName="/xl/pivotTables/pivotTable3.xml" ContentType="application/vnd.openxmlformats-officedocument.spreadsheetml.pivotTable+xml"/>
  <Override PartName="/xl/externalLinks/externalLink1.xml" ContentType="application/vnd.openxmlformats-officedocument.spreadsheetml.externalLink+xml"/>
  <Override PartName="/docProps/core.xml" ContentType="application/vnd.openxmlformats-package.core-properties+xml"/>
  <Override PartName="/xl/pivotCache/pivotCacheDefinition1.xml" ContentType="application/vnd.openxmlformats-officedocument.spreadsheetml.pivotCacheDefinition+xml"/>
  <Override PartName="/docProps/app.xml" ContentType="application/vnd.openxmlformats-officedocument.extended-properties+xml"/>
  <Override PartName="/xl/pivotCache/pivotCacheRecords1.xml" ContentType="application/vnd.openxmlformats-officedocument.spreadsheetml.pivotCacheRecord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autoCompressPictures="0"/>
  <mc:AlternateContent xmlns:mc="http://schemas.openxmlformats.org/markup-compatibility/2006">
    <mc:Choice Requires="x15">
      <x15ac:absPath xmlns:x15ac="http://schemas.microsoft.com/office/spreadsheetml/2010/11/ac" url="C:\Users\ULTRA\Dropbox\2013 Haiyan Typhoon\07 IM\05 SC Reports\"/>
    </mc:Choice>
  </mc:AlternateContent>
  <bookViews>
    <workbookView xWindow="2820" yWindow="1065" windowWidth="20745" windowHeight="11700" tabRatio="724"/>
  </bookViews>
  <sheets>
    <sheet name="SC Gap" sheetId="74" r:id="rId1"/>
    <sheet name="ES Loc" sheetId="78" r:id="rId2"/>
    <sheet name="ES Ag" sheetId="47" r:id="rId3"/>
    <sheet name="NFI Loc" sheetId="98" r:id="rId4"/>
    <sheet name="NFI Ag" sheetId="99" r:id="rId5"/>
    <sheet name="SSRS Loc" sheetId="80" r:id="rId6"/>
    <sheet name="SSRS Ag" sheetId="60" r:id="rId7"/>
  </sheets>
  <externalReferences>
    <externalReference r:id="rId8"/>
  </externalReferences>
  <definedNames>
    <definedName name="_xlnm._FilterDatabase" localSheetId="0" hidden="1">'SC Gap'!$A$4:$L$473</definedName>
    <definedName name="admin1Col">#REF!</definedName>
    <definedName name="admin1NpCode">OFFSET(#REF!,0,0,MATCH("*",#REF!,-1)-1,2)</definedName>
    <definedName name="admin1Start">#REF!</definedName>
    <definedName name="admin2">OFFSET(#REF!,0,0,MATCH("*",#REF!,-1)-1,1)</definedName>
    <definedName name="admin2Col">#REF!</definedName>
    <definedName name="admin2NpCode">OFFSET(#REF!,0,0,MATCH("*",#REF!,-1)-1,2)</definedName>
    <definedName name="admin2Start">#REF!</definedName>
    <definedName name="admin3">OFFSET(#REF!,0,0,MATCH("*",#REF!,-1)-1,1)</definedName>
    <definedName name="admin3Col">#REF!</definedName>
    <definedName name="admin3NpCode">OFFSET(#REF!,0,0,MATCH("*",#REF!,-1)-1,2)</definedName>
    <definedName name="admin3Start">#REF!</definedName>
    <definedName name="admin4">OFFSET(#REF!,0,0,MATCH("*",#REF!,-1)-1,1)</definedName>
    <definedName name="admin4NpCode">OFFSET(#REF!,0,0,MATCH("*",#REF!,-1)-1,2)</definedName>
    <definedName name="adminCol">#REF!</definedName>
    <definedName name="adminStart">#REF!</definedName>
    <definedName name="AgencyData">#REF!</definedName>
    <definedName name="Country">OFFSET(#REF!,0,0,MATCH("*",#REF!,-1)-1,1)</definedName>
    <definedName name="countryCol">#REF!</definedName>
    <definedName name="countryStart">#REF!</definedName>
    <definedName name="Intervention_Type">#REF!</definedName>
    <definedName name="MunicipalityColumn">[1]Categories!$I$1:$I$42019</definedName>
    <definedName name="MunicipalityStart">[1]Categories!$I$1</definedName>
    <definedName name="pNameNpCode">OFFSET(#REF!,0,0,MATCH("*",#REF!,-1)-1,4)</definedName>
    <definedName name="_xlnm.Print_Area" localSheetId="1">'ES Loc'!$A$1:$L$137</definedName>
    <definedName name="Region">#REF!</definedName>
    <definedName name="Status">#REF!</definedName>
    <definedName name="Stock_status">#REF!</definedName>
    <definedName name="target_group">#REF!</definedName>
  </definedNames>
  <calcPr calcId="152511" concurrentCalc="0"/>
  <pivotCaches>
    <pivotCache cacheId="0" r:id="rId9"/>
  </pivotCaches>
  <extLst>
    <ext xmlns:mx="http://schemas.microsoft.com/office/mac/excel/2008/main" uri="{7523E5D3-25F3-A5E0-1632-64F254C22452}">
      <mx:ArchID Flags="2"/>
    </ext>
  </extLst>
</workbook>
</file>

<file path=xl/sharedStrings.xml><?xml version="1.0" encoding="utf-8"?>
<sst xmlns="http://schemas.openxmlformats.org/spreadsheetml/2006/main" count="3088" uniqueCount="1087">
  <si>
    <t>Buenavista</t>
  </si>
  <si>
    <t>Carmen</t>
  </si>
  <si>
    <t>Lila</t>
  </si>
  <si>
    <t>Loay</t>
  </si>
  <si>
    <t>San Miguel</t>
  </si>
  <si>
    <t>Sevilla</t>
  </si>
  <si>
    <t>Sikatuna</t>
  </si>
  <si>
    <t>VII</t>
  </si>
  <si>
    <t>Calape</t>
  </si>
  <si>
    <t>Catigbian</t>
  </si>
  <si>
    <t>Danao</t>
  </si>
  <si>
    <t>Inabanga</t>
  </si>
  <si>
    <t>Loon</t>
  </si>
  <si>
    <t>Sagbayan</t>
  </si>
  <si>
    <t>Alicia</t>
  </si>
  <si>
    <t>Municipality</t>
  </si>
  <si>
    <t>071201000</t>
  </si>
  <si>
    <t>071202000</t>
  </si>
  <si>
    <t>071207000</t>
  </si>
  <si>
    <t>071209000</t>
  </si>
  <si>
    <t>071210000</t>
  </si>
  <si>
    <t>071212000</t>
  </si>
  <si>
    <t>071213000</t>
  </si>
  <si>
    <t>071218000</t>
  </si>
  <si>
    <t>071221000</t>
  </si>
  <si>
    <t>071226000</t>
  </si>
  <si>
    <t>071224000</t>
  </si>
  <si>
    <t>071227000</t>
  </si>
  <si>
    <t>071228000</t>
  </si>
  <si>
    <t>071230000</t>
  </si>
  <si>
    <t>071236000</t>
  </si>
  <si>
    <t>071238000</t>
  </si>
  <si>
    <t>071239000</t>
  </si>
  <si>
    <t>071241000</t>
  </si>
  <si>
    <t>071242000</t>
  </si>
  <si>
    <t>071204000</t>
  </si>
  <si>
    <t>071205000</t>
  </si>
  <si>
    <t>071206000</t>
  </si>
  <si>
    <t>071208000</t>
  </si>
  <si>
    <t>071214000</t>
  </si>
  <si>
    <t>071215000</t>
  </si>
  <si>
    <t>071216000</t>
  </si>
  <si>
    <t>071219000</t>
  </si>
  <si>
    <t>071220000</t>
  </si>
  <si>
    <t>071223000</t>
  </si>
  <si>
    <t>071225000</t>
  </si>
  <si>
    <t>071229000</t>
  </si>
  <si>
    <t>071232000</t>
  </si>
  <si>
    <t>071233000</t>
  </si>
  <si>
    <t>071240000</t>
  </si>
  <si>
    <t>071243000</t>
  </si>
  <si>
    <t>071245000</t>
  </si>
  <si>
    <t>071246000</t>
  </si>
  <si>
    <t>Antequera</t>
  </si>
  <si>
    <t>Loboc</t>
  </si>
  <si>
    <t>Maribojoc</t>
  </si>
  <si>
    <t>Tubigon</t>
  </si>
  <si>
    <t>World Vision</t>
  </si>
  <si>
    <t>San Isidro</t>
  </si>
  <si>
    <t>ShelterBox</t>
  </si>
  <si>
    <t>IOM</t>
  </si>
  <si>
    <t>CRS</t>
  </si>
  <si>
    <t>Habitat for Humanity</t>
  </si>
  <si>
    <t>Cortes</t>
  </si>
  <si>
    <t>Corella</t>
  </si>
  <si>
    <t>Clarin</t>
  </si>
  <si>
    <t>Trinidad</t>
  </si>
  <si>
    <t>Ubay</t>
  </si>
  <si>
    <t>Valencia</t>
  </si>
  <si>
    <t>Pilar</t>
  </si>
  <si>
    <t>Jagna</t>
  </si>
  <si>
    <t>Bilar</t>
  </si>
  <si>
    <t>Row Labels</t>
  </si>
  <si>
    <t>(blank)</t>
  </si>
  <si>
    <t>Grand Total</t>
  </si>
  <si>
    <t>Anda</t>
  </si>
  <si>
    <t>Candijay</t>
  </si>
  <si>
    <t>Guindulman</t>
  </si>
  <si>
    <t>Mabini</t>
  </si>
  <si>
    <t>Tagbilaran City</t>
  </si>
  <si>
    <t>Alegria</t>
  </si>
  <si>
    <t>Catmon</t>
  </si>
  <si>
    <t>Liloan</t>
  </si>
  <si>
    <t>San Francisco</t>
  </si>
  <si>
    <t>Santa Fe</t>
  </si>
  <si>
    <t>La Libertad</t>
  </si>
  <si>
    <t>San Jose</t>
  </si>
  <si>
    <t>Vallehermoso</t>
  </si>
  <si>
    <t>San Juan</t>
  </si>
  <si>
    <t>San Agustin</t>
  </si>
  <si>
    <t>Libertad</t>
  </si>
  <si>
    <t>San Vicente</t>
  </si>
  <si>
    <t>Maslog</t>
  </si>
  <si>
    <t>Quezon</t>
  </si>
  <si>
    <t>Rizal</t>
  </si>
  <si>
    <t>Roxas</t>
  </si>
  <si>
    <t>Bato</t>
  </si>
  <si>
    <t>Lubang</t>
  </si>
  <si>
    <t>Calatrava</t>
  </si>
  <si>
    <t>La Paz</t>
  </si>
  <si>
    <t>Malitbog</t>
  </si>
  <si>
    <t>Cabatuan</t>
  </si>
  <si>
    <t>Concepcion</t>
  </si>
  <si>
    <t>Dao</t>
  </si>
  <si>
    <t>Taytay</t>
  </si>
  <si>
    <t>Malinao</t>
  </si>
  <si>
    <t>Victoria</t>
  </si>
  <si>
    <t>Looc</t>
  </si>
  <si>
    <t>Palo</t>
  </si>
  <si>
    <t>Valladolid</t>
  </si>
  <si>
    <t>San Rafael</t>
  </si>
  <si>
    <t>Santa Catalina</t>
  </si>
  <si>
    <t>Magsaysay</t>
  </si>
  <si>
    <t>Pandan</t>
  </si>
  <si>
    <t>Column Labels</t>
  </si>
  <si>
    <t>Save the Children</t>
  </si>
  <si>
    <t>071203000</t>
  </si>
  <si>
    <t>071248000</t>
  </si>
  <si>
    <t>071211000</t>
  </si>
  <si>
    <t>071217000</t>
  </si>
  <si>
    <t>071222000</t>
  </si>
  <si>
    <t>071231000</t>
  </si>
  <si>
    <t>071234000</t>
  </si>
  <si>
    <t>071235000</t>
  </si>
  <si>
    <t>071237000</t>
  </si>
  <si>
    <t>071244000</t>
  </si>
  <si>
    <t>071247000</t>
  </si>
  <si>
    <t>071200000</t>
  </si>
  <si>
    <t>Shelter repair kit</t>
  </si>
  <si>
    <t>Region</t>
  </si>
  <si>
    <t>Province</t>
  </si>
  <si>
    <t>REGION V (BICOL REGION)</t>
  </si>
  <si>
    <t>REGION VI (WESTERN VISAYAS)</t>
  </si>
  <si>
    <t>REGION VII (CENTRAL VISAYAS)</t>
  </si>
  <si>
    <t>REGION VIII (EASTERN VISAYAS)</t>
  </si>
  <si>
    <t>REGION XIII (CARAGA)</t>
  </si>
  <si>
    <t>REGION IV-B (MIMAROPA)</t>
  </si>
  <si>
    <t>174000000</t>
  </si>
  <si>
    <t>OCCIDENTAL MINDORO</t>
  </si>
  <si>
    <t>175100000</t>
  </si>
  <si>
    <t>ORIENTAL MINDORO</t>
  </si>
  <si>
    <t>175200000</t>
  </si>
  <si>
    <t>PALAWAN</t>
  </si>
  <si>
    <t>175300000</t>
  </si>
  <si>
    <t>175900000</t>
  </si>
  <si>
    <t>MASBATE</t>
  </si>
  <si>
    <t>AKLAN</t>
  </si>
  <si>
    <t>060400000</t>
  </si>
  <si>
    <t>ANTIQUE</t>
  </si>
  <si>
    <t>060600000</t>
  </si>
  <si>
    <t>CAPIZ</t>
  </si>
  <si>
    <t>061900000</t>
  </si>
  <si>
    <t>ILOILO</t>
  </si>
  <si>
    <t>063000000</t>
  </si>
  <si>
    <t>060401000</t>
  </si>
  <si>
    <t>NEGROS OCCIDENTAL</t>
  </si>
  <si>
    <t>064500000</t>
  </si>
  <si>
    <t>060402000</t>
  </si>
  <si>
    <t>067900000</t>
  </si>
  <si>
    <t>060403000</t>
  </si>
  <si>
    <t>060404000</t>
  </si>
  <si>
    <t>CEBU</t>
  </si>
  <si>
    <t>072200000</t>
  </si>
  <si>
    <t>060405000</t>
  </si>
  <si>
    <t>074600000</t>
  </si>
  <si>
    <t>060406000</t>
  </si>
  <si>
    <t>060407000</t>
  </si>
  <si>
    <t>EASTERN SAMAR</t>
  </si>
  <si>
    <t>082600000</t>
  </si>
  <si>
    <t>060408000</t>
  </si>
  <si>
    <t>LEYTE</t>
  </si>
  <si>
    <t>083700000</t>
  </si>
  <si>
    <t>060409000</t>
  </si>
  <si>
    <t>060410000</t>
  </si>
  <si>
    <t>SAMAR (WESTERN SAMAR)</t>
  </si>
  <si>
    <t>086000000</t>
  </si>
  <si>
    <t>060411000</t>
  </si>
  <si>
    <t>086400000</t>
  </si>
  <si>
    <t>060412000</t>
  </si>
  <si>
    <t>BILIRAN</t>
  </si>
  <si>
    <t>087800000</t>
  </si>
  <si>
    <t>060413000</t>
  </si>
  <si>
    <t>060414000</t>
  </si>
  <si>
    <t>060415000</t>
  </si>
  <si>
    <t>060416000</t>
  </si>
  <si>
    <t>060417000</t>
  </si>
  <si>
    <t>SURIGAO DEL NORTE</t>
  </si>
  <si>
    <t>060601000</t>
  </si>
  <si>
    <t>060602000</t>
  </si>
  <si>
    <t>060603000</t>
  </si>
  <si>
    <t>060604000</t>
  </si>
  <si>
    <t>060605000</t>
  </si>
  <si>
    <t>060606000</t>
  </si>
  <si>
    <t>060607000</t>
  </si>
  <si>
    <t>060608000</t>
  </si>
  <si>
    <t>060609000</t>
  </si>
  <si>
    <t>060610000</t>
  </si>
  <si>
    <t>060611000</t>
  </si>
  <si>
    <t>060612000</t>
  </si>
  <si>
    <t>060613000</t>
  </si>
  <si>
    <t>060614000</t>
  </si>
  <si>
    <t>060615000</t>
  </si>
  <si>
    <t>060616000</t>
  </si>
  <si>
    <t>060617000</t>
  </si>
  <si>
    <t>060618000</t>
  </si>
  <si>
    <t>087801000</t>
  </si>
  <si>
    <t>087802000</t>
  </si>
  <si>
    <t>087803000</t>
  </si>
  <si>
    <t>087804000</t>
  </si>
  <si>
    <t>087805000</t>
  </si>
  <si>
    <t>087806000</t>
  </si>
  <si>
    <t>087807000</t>
  </si>
  <si>
    <t>087808000</t>
  </si>
  <si>
    <t>061901000</t>
  </si>
  <si>
    <t>061902000</t>
  </si>
  <si>
    <t>061903000</t>
  </si>
  <si>
    <t>061904000</t>
  </si>
  <si>
    <t>061905000</t>
  </si>
  <si>
    <t>061906000</t>
  </si>
  <si>
    <t>061907000</t>
  </si>
  <si>
    <t>061908000</t>
  </si>
  <si>
    <t>061909000</t>
  </si>
  <si>
    <t>061910000</t>
  </si>
  <si>
    <t>061911000</t>
  </si>
  <si>
    <t>061912000</t>
  </si>
  <si>
    <t>061913000</t>
  </si>
  <si>
    <t>061914000</t>
  </si>
  <si>
    <t>061915000</t>
  </si>
  <si>
    <t>061916000</t>
  </si>
  <si>
    <t>061917000</t>
  </si>
  <si>
    <t>072201000</t>
  </si>
  <si>
    <t>072202000</t>
  </si>
  <si>
    <t>072203000</t>
  </si>
  <si>
    <t>072204000</t>
  </si>
  <si>
    <t>072205000</t>
  </si>
  <si>
    <t>072206000</t>
  </si>
  <si>
    <t>072207000</t>
  </si>
  <si>
    <t>072208000</t>
  </si>
  <si>
    <t>072209000</t>
  </si>
  <si>
    <t>072210000</t>
  </si>
  <si>
    <t>072211000</t>
  </si>
  <si>
    <t>072212000</t>
  </si>
  <si>
    <t>072213000</t>
  </si>
  <si>
    <t>072214000</t>
  </si>
  <si>
    <t>072215000</t>
  </si>
  <si>
    <t>072216000</t>
  </si>
  <si>
    <t>072217000</t>
  </si>
  <si>
    <t>072218000</t>
  </si>
  <si>
    <t>072219000</t>
  </si>
  <si>
    <t>072220000</t>
  </si>
  <si>
    <t>072221000</t>
  </si>
  <si>
    <t>072222000</t>
  </si>
  <si>
    <t>072223000</t>
  </si>
  <si>
    <t>072224000</t>
  </si>
  <si>
    <t>072225000</t>
  </si>
  <si>
    <t>072226000</t>
  </si>
  <si>
    <t>072227000</t>
  </si>
  <si>
    <t>072228000</t>
  </si>
  <si>
    <t>072229000</t>
  </si>
  <si>
    <t>072230000</t>
  </si>
  <si>
    <t>072231000</t>
  </si>
  <si>
    <t>072232000</t>
  </si>
  <si>
    <t>072233000</t>
  </si>
  <si>
    <t>072234000</t>
  </si>
  <si>
    <t>072235000</t>
  </si>
  <si>
    <t>072236000</t>
  </si>
  <si>
    <t>072237000</t>
  </si>
  <si>
    <t>072238000</t>
  </si>
  <si>
    <t>072239000</t>
  </si>
  <si>
    <t>072240000</t>
  </si>
  <si>
    <t>072241000</t>
  </si>
  <si>
    <t>072242000</t>
  </si>
  <si>
    <t>072243000</t>
  </si>
  <si>
    <t>072244000</t>
  </si>
  <si>
    <t>072245000</t>
  </si>
  <si>
    <t>072246000</t>
  </si>
  <si>
    <t>072247000</t>
  </si>
  <si>
    <t>072248000</t>
  </si>
  <si>
    <t>072249000</t>
  </si>
  <si>
    <t>072250000</t>
  </si>
  <si>
    <t>072251000</t>
  </si>
  <si>
    <t>072252000</t>
  </si>
  <si>
    <t>072253000</t>
  </si>
  <si>
    <t>082601000</t>
  </si>
  <si>
    <t>082602000</t>
  </si>
  <si>
    <t>082603000</t>
  </si>
  <si>
    <t>082604000</t>
  </si>
  <si>
    <t>082605000</t>
  </si>
  <si>
    <t>082606000</t>
  </si>
  <si>
    <t>082607000</t>
  </si>
  <si>
    <t>082608000</t>
  </si>
  <si>
    <t>082609000</t>
  </si>
  <si>
    <t>082610000</t>
  </si>
  <si>
    <t>082611000</t>
  </si>
  <si>
    <t>082612000</t>
  </si>
  <si>
    <t>082613000</t>
  </si>
  <si>
    <t>082614000</t>
  </si>
  <si>
    <t>082615000</t>
  </si>
  <si>
    <t>082616000</t>
  </si>
  <si>
    <t>082617000</t>
  </si>
  <si>
    <t>082618000</t>
  </si>
  <si>
    <t>082619000</t>
  </si>
  <si>
    <t>082620000</t>
  </si>
  <si>
    <t>082621000</t>
  </si>
  <si>
    <t>082622000</t>
  </si>
  <si>
    <t>082623000</t>
  </si>
  <si>
    <t>067901000</t>
  </si>
  <si>
    <t>067902000</t>
  </si>
  <si>
    <t>067903000</t>
  </si>
  <si>
    <t>067904000</t>
  </si>
  <si>
    <t>067905000</t>
  </si>
  <si>
    <t>063001000</t>
  </si>
  <si>
    <t>063002000</t>
  </si>
  <si>
    <t>063003000</t>
  </si>
  <si>
    <t>063004000</t>
  </si>
  <si>
    <t>063005000</t>
  </si>
  <si>
    <t>063006000</t>
  </si>
  <si>
    <t>063007000</t>
  </si>
  <si>
    <t>063008000</t>
  </si>
  <si>
    <t>063009000</t>
  </si>
  <si>
    <t>063010000</t>
  </si>
  <si>
    <t>063012000</t>
  </si>
  <si>
    <t>063013000</t>
  </si>
  <si>
    <t>063014000</t>
  </si>
  <si>
    <t>063015000</t>
  </si>
  <si>
    <t>063016000</t>
  </si>
  <si>
    <t>063017000</t>
  </si>
  <si>
    <t>063018000</t>
  </si>
  <si>
    <t>063019000</t>
  </si>
  <si>
    <t>063020000</t>
  </si>
  <si>
    <t>063021000</t>
  </si>
  <si>
    <t>063022000</t>
  </si>
  <si>
    <t>063023000</t>
  </si>
  <si>
    <t>063025000</t>
  </si>
  <si>
    <t>063026000</t>
  </si>
  <si>
    <t>063027000</t>
  </si>
  <si>
    <t>063028000</t>
  </si>
  <si>
    <t>063029000</t>
  </si>
  <si>
    <t>063030000</t>
  </si>
  <si>
    <t>063031000</t>
  </si>
  <si>
    <t>063032000</t>
  </si>
  <si>
    <t>063034000</t>
  </si>
  <si>
    <t>063035000</t>
  </si>
  <si>
    <t>063036000</t>
  </si>
  <si>
    <t>063037000</t>
  </si>
  <si>
    <t>063038000</t>
  </si>
  <si>
    <t>063039000</t>
  </si>
  <si>
    <t>063040000</t>
  </si>
  <si>
    <t>063041000</t>
  </si>
  <si>
    <t>063042000</t>
  </si>
  <si>
    <t>063043000</t>
  </si>
  <si>
    <t>063044000</t>
  </si>
  <si>
    <t>063045000</t>
  </si>
  <si>
    <t>063046000</t>
  </si>
  <si>
    <t>063047000</t>
  </si>
  <si>
    <t>083701000</t>
  </si>
  <si>
    <t>083702000</t>
  </si>
  <si>
    <t>083703000</t>
  </si>
  <si>
    <t>083705000</t>
  </si>
  <si>
    <t>083706000</t>
  </si>
  <si>
    <t>083707000</t>
  </si>
  <si>
    <t>083708000</t>
  </si>
  <si>
    <t>083710000</t>
  </si>
  <si>
    <t>083713000</t>
  </si>
  <si>
    <t>083714000</t>
  </si>
  <si>
    <t>083715000</t>
  </si>
  <si>
    <t>083717000</t>
  </si>
  <si>
    <t>083718000</t>
  </si>
  <si>
    <t>083719000</t>
  </si>
  <si>
    <t>083720000</t>
  </si>
  <si>
    <t>083721000</t>
  </si>
  <si>
    <t>083722000</t>
  </si>
  <si>
    <t>083723000</t>
  </si>
  <si>
    <t>083724000</t>
  </si>
  <si>
    <t>083725000</t>
  </si>
  <si>
    <t>083726000</t>
  </si>
  <si>
    <t>083728000</t>
  </si>
  <si>
    <t>083729000</t>
  </si>
  <si>
    <t>083730000</t>
  </si>
  <si>
    <t>083731000</t>
  </si>
  <si>
    <t>083733000</t>
  </si>
  <si>
    <t>083734000</t>
  </si>
  <si>
    <t>083735000</t>
  </si>
  <si>
    <t>083736000</t>
  </si>
  <si>
    <t>083738000</t>
  </si>
  <si>
    <t>083739000</t>
  </si>
  <si>
    <t>083740000</t>
  </si>
  <si>
    <t>083741000</t>
  </si>
  <si>
    <t>083742000</t>
  </si>
  <si>
    <t>083743000</t>
  </si>
  <si>
    <t>083744000</t>
  </si>
  <si>
    <t>083745000</t>
  </si>
  <si>
    <t>083746000</t>
  </si>
  <si>
    <t>083747000</t>
  </si>
  <si>
    <t>083748000</t>
  </si>
  <si>
    <t>083749000</t>
  </si>
  <si>
    <t>083750000</t>
  </si>
  <si>
    <t>083751000</t>
  </si>
  <si>
    <t>174001000</t>
  </si>
  <si>
    <t>174002000</t>
  </si>
  <si>
    <t>174003000</t>
  </si>
  <si>
    <t>174004000</t>
  </si>
  <si>
    <t>174005000</t>
  </si>
  <si>
    <t>174006000</t>
  </si>
  <si>
    <t>064501000</t>
  </si>
  <si>
    <t>064502000</t>
  </si>
  <si>
    <t>064503000</t>
  </si>
  <si>
    <t>064504000</t>
  </si>
  <si>
    <t>064505000</t>
  </si>
  <si>
    <t>064506000</t>
  </si>
  <si>
    <t>064507000</t>
  </si>
  <si>
    <t>064508000</t>
  </si>
  <si>
    <t>064509000</t>
  </si>
  <si>
    <t>064510000</t>
  </si>
  <si>
    <t>064511000</t>
  </si>
  <si>
    <t>064512000</t>
  </si>
  <si>
    <t>064513000</t>
  </si>
  <si>
    <t>064514000</t>
  </si>
  <si>
    <t>064515000</t>
  </si>
  <si>
    <t>064516000</t>
  </si>
  <si>
    <t>064517000</t>
  </si>
  <si>
    <t>064518000</t>
  </si>
  <si>
    <t>064519000</t>
  </si>
  <si>
    <t>064520000</t>
  </si>
  <si>
    <t>064521000</t>
  </si>
  <si>
    <t>064522000</t>
  </si>
  <si>
    <t>064523000</t>
  </si>
  <si>
    <t>064524000</t>
  </si>
  <si>
    <t>064525000</t>
  </si>
  <si>
    <t>064526000</t>
  </si>
  <si>
    <t>064527000</t>
  </si>
  <si>
    <t>064528000</t>
  </si>
  <si>
    <t>064529000</t>
  </si>
  <si>
    <t>064530000</t>
  </si>
  <si>
    <t>064531000</t>
  </si>
  <si>
    <t>064532000</t>
  </si>
  <si>
    <t>074601000</t>
  </si>
  <si>
    <t>074602000</t>
  </si>
  <si>
    <t>074603000</t>
  </si>
  <si>
    <t>074604000</t>
  </si>
  <si>
    <t>074605000</t>
  </si>
  <si>
    <t>074606000</t>
  </si>
  <si>
    <t>074607000</t>
  </si>
  <si>
    <t>074608000</t>
  </si>
  <si>
    <t>074609000</t>
  </si>
  <si>
    <t>074610000</t>
  </si>
  <si>
    <t>074611000</t>
  </si>
  <si>
    <t>074612000</t>
  </si>
  <si>
    <t>074613000</t>
  </si>
  <si>
    <t>074614000</t>
  </si>
  <si>
    <t>074615000</t>
  </si>
  <si>
    <t>074616000</t>
  </si>
  <si>
    <t>074617000</t>
  </si>
  <si>
    <t>074618000</t>
  </si>
  <si>
    <t>074619000</t>
  </si>
  <si>
    <t>074620000</t>
  </si>
  <si>
    <t>074621000</t>
  </si>
  <si>
    <t>074622000</t>
  </si>
  <si>
    <t>074623000</t>
  </si>
  <si>
    <t>074624000</t>
  </si>
  <si>
    <t>074625000</t>
  </si>
  <si>
    <t>175101000</t>
  </si>
  <si>
    <t>175102000</t>
  </si>
  <si>
    <t>175103000</t>
  </si>
  <si>
    <t>175104000</t>
  </si>
  <si>
    <t>175105000</t>
  </si>
  <si>
    <t>175106000</t>
  </si>
  <si>
    <t>175107000</t>
  </si>
  <si>
    <t>175108000</t>
  </si>
  <si>
    <t>175109000</t>
  </si>
  <si>
    <t>175110000</t>
  </si>
  <si>
    <t>175111000</t>
  </si>
  <si>
    <t>175201000</t>
  </si>
  <si>
    <t>175202000</t>
  </si>
  <si>
    <t>175203000</t>
  </si>
  <si>
    <t>175204000</t>
  </si>
  <si>
    <t>175205000</t>
  </si>
  <si>
    <t>175206000</t>
  </si>
  <si>
    <t>175207000</t>
  </si>
  <si>
    <t>175208000</t>
  </si>
  <si>
    <t>175209000</t>
  </si>
  <si>
    <t>175210000</t>
  </si>
  <si>
    <t>175211000</t>
  </si>
  <si>
    <t>175212000</t>
  </si>
  <si>
    <t>175213000</t>
  </si>
  <si>
    <t>175214000</t>
  </si>
  <si>
    <t>175215000</t>
  </si>
  <si>
    <t>175301000</t>
  </si>
  <si>
    <t>175302000</t>
  </si>
  <si>
    <t>175303000</t>
  </si>
  <si>
    <t>175304000</t>
  </si>
  <si>
    <t>175305000</t>
  </si>
  <si>
    <t>175306000</t>
  </si>
  <si>
    <t>175307000</t>
  </si>
  <si>
    <t>175308000</t>
  </si>
  <si>
    <t>175309000</t>
  </si>
  <si>
    <t>175310000</t>
  </si>
  <si>
    <t>175311000</t>
  </si>
  <si>
    <t>175312000</t>
  </si>
  <si>
    <t>175313000</t>
  </si>
  <si>
    <t>175314000</t>
  </si>
  <si>
    <t>175315000</t>
  </si>
  <si>
    <t>175316000</t>
  </si>
  <si>
    <t>175317000</t>
  </si>
  <si>
    <t>175318000</t>
  </si>
  <si>
    <t>175319000</t>
  </si>
  <si>
    <t>175320000</t>
  </si>
  <si>
    <t>175322000</t>
  </si>
  <si>
    <t>175323000</t>
  </si>
  <si>
    <t>175324000</t>
  </si>
  <si>
    <t>175901000</t>
  </si>
  <si>
    <t>175902000</t>
  </si>
  <si>
    <t>175903000</t>
  </si>
  <si>
    <t>175904000</t>
  </si>
  <si>
    <t>175905000</t>
  </si>
  <si>
    <t>175906000</t>
  </si>
  <si>
    <t>175907000</t>
  </si>
  <si>
    <t>175908000</t>
  </si>
  <si>
    <t>175909000</t>
  </si>
  <si>
    <t>175910000</t>
  </si>
  <si>
    <t>175911000</t>
  </si>
  <si>
    <t>175912000</t>
  </si>
  <si>
    <t>175913000</t>
  </si>
  <si>
    <t>175914000</t>
  </si>
  <si>
    <t>175915000</t>
  </si>
  <si>
    <t>175916000</t>
  </si>
  <si>
    <t>175917000</t>
  </si>
  <si>
    <t>086001000</t>
  </si>
  <si>
    <t>086002000</t>
  </si>
  <si>
    <t>086003000</t>
  </si>
  <si>
    <t>086004000</t>
  </si>
  <si>
    <t>086005000</t>
  </si>
  <si>
    <t>086006000</t>
  </si>
  <si>
    <t>086007000</t>
  </si>
  <si>
    <t>086008000</t>
  </si>
  <si>
    <t>086009000</t>
  </si>
  <si>
    <t>086010000</t>
  </si>
  <si>
    <t>086011000</t>
  </si>
  <si>
    <t>086012000</t>
  </si>
  <si>
    <t>086013000</t>
  </si>
  <si>
    <t>086014000</t>
  </si>
  <si>
    <t>086015000</t>
  </si>
  <si>
    <t>086016000</t>
  </si>
  <si>
    <t>086017000</t>
  </si>
  <si>
    <t>086018000</t>
  </si>
  <si>
    <t>086019000</t>
  </si>
  <si>
    <t>086020000</t>
  </si>
  <si>
    <t>086021000</t>
  </si>
  <si>
    <t>086022000</t>
  </si>
  <si>
    <t>086023000</t>
  </si>
  <si>
    <t>086024000</t>
  </si>
  <si>
    <t>086025000</t>
  </si>
  <si>
    <t>086026000</t>
  </si>
  <si>
    <t>086401000</t>
  </si>
  <si>
    <t>086402000</t>
  </si>
  <si>
    <t>086403000</t>
  </si>
  <si>
    <t>086404000</t>
  </si>
  <si>
    <t>086405000</t>
  </si>
  <si>
    <t>086406000</t>
  </si>
  <si>
    <t>086407000</t>
  </si>
  <si>
    <t>086408000</t>
  </si>
  <si>
    <t>086409000</t>
  </si>
  <si>
    <t>086410000</t>
  </si>
  <si>
    <t>086411000</t>
  </si>
  <si>
    <t>086412000</t>
  </si>
  <si>
    <t>086413000</t>
  </si>
  <si>
    <t>086414000</t>
  </si>
  <si>
    <t>086415000</t>
  </si>
  <si>
    <t>086416000</t>
  </si>
  <si>
    <t>086417000</t>
  </si>
  <si>
    <t>086418000</t>
  </si>
  <si>
    <t>086419000</t>
  </si>
  <si>
    <t>tarpaulins - 1 per HH</t>
  </si>
  <si>
    <t>tarpaulins - 2 per HH</t>
  </si>
  <si>
    <t>tents</t>
  </si>
  <si>
    <t>tools and tarps</t>
  </si>
  <si>
    <t>tool kits</t>
  </si>
  <si>
    <t>construction materials</t>
  </si>
  <si>
    <t>NFI - household kits</t>
  </si>
  <si>
    <t>NFI - kitchen sets</t>
  </si>
  <si>
    <t>transitional shelters</t>
  </si>
  <si>
    <t>cash</t>
  </si>
  <si>
    <t>Planned HH</t>
  </si>
  <si>
    <t>VI</t>
  </si>
  <si>
    <t>VIII</t>
  </si>
  <si>
    <t>Socorro</t>
  </si>
  <si>
    <t>Abra de Ilog</t>
  </si>
  <si>
    <t>Calintaan</t>
  </si>
  <si>
    <t>Mamburao</t>
  </si>
  <si>
    <t>Sablayan</t>
  </si>
  <si>
    <t>Marinduque</t>
  </si>
  <si>
    <t>Boac</t>
  </si>
  <si>
    <t>Gasan</t>
  </si>
  <si>
    <t>Mogpog</t>
  </si>
  <si>
    <t>Torrijos</t>
  </si>
  <si>
    <t>Oriental Mindoro</t>
  </si>
  <si>
    <t>Baco</t>
  </si>
  <si>
    <t>Bansud</t>
  </si>
  <si>
    <t>Bongabong</t>
  </si>
  <si>
    <t>Bulalacao</t>
  </si>
  <si>
    <t>Gloria</t>
  </si>
  <si>
    <t>Mansalay</t>
  </si>
  <si>
    <t>Naujan</t>
  </si>
  <si>
    <t>Pinamalayan</t>
  </si>
  <si>
    <t>Pola</t>
  </si>
  <si>
    <t>Puerto Galera</t>
  </si>
  <si>
    <t>San Teodoro</t>
  </si>
  <si>
    <t>Romblon</t>
  </si>
  <si>
    <t>Alcantara</t>
  </si>
  <si>
    <t>Banton</t>
  </si>
  <si>
    <t>Cajidiocan</t>
  </si>
  <si>
    <t>Corcuera</t>
  </si>
  <si>
    <t>Ferrol</t>
  </si>
  <si>
    <t>Odiongan</t>
  </si>
  <si>
    <t>San Andres</t>
  </si>
  <si>
    <t>San Fernando</t>
  </si>
  <si>
    <t>Agutaya</t>
  </si>
  <si>
    <t>Araceli</t>
  </si>
  <si>
    <t>Busuanga</t>
  </si>
  <si>
    <t>Cagayancillo</t>
  </si>
  <si>
    <t>Coron</t>
  </si>
  <si>
    <t>Culion</t>
  </si>
  <si>
    <t>Cuyo</t>
  </si>
  <si>
    <t>Dumaran</t>
  </si>
  <si>
    <t>El Nido</t>
  </si>
  <si>
    <t>Linapacan</t>
  </si>
  <si>
    <t>Narra</t>
  </si>
  <si>
    <t>Puerto Princesa City</t>
  </si>
  <si>
    <t>Altavas</t>
  </si>
  <si>
    <t>Balete</t>
  </si>
  <si>
    <t>Banga</t>
  </si>
  <si>
    <t>Batan</t>
  </si>
  <si>
    <t>Buruanga</t>
  </si>
  <si>
    <t>Ibajay</t>
  </si>
  <si>
    <t>Kalibo</t>
  </si>
  <si>
    <t>Lezo</t>
  </si>
  <si>
    <t>Libacao</t>
  </si>
  <si>
    <t>Madalag</t>
  </si>
  <si>
    <t>Makato</t>
  </si>
  <si>
    <t>Malay</t>
  </si>
  <si>
    <t>Nabas</t>
  </si>
  <si>
    <t>New Washington</t>
  </si>
  <si>
    <t>Numancia</t>
  </si>
  <si>
    <t>Tangalan</t>
  </si>
  <si>
    <t>Barbaza</t>
  </si>
  <si>
    <t>Belison</t>
  </si>
  <si>
    <t>Bugasong</t>
  </si>
  <si>
    <t>Caluya</t>
  </si>
  <si>
    <t>Culasi</t>
  </si>
  <si>
    <t>Hamtic</t>
  </si>
  <si>
    <t>Patnongon</t>
  </si>
  <si>
    <t>Sebaste</t>
  </si>
  <si>
    <t>Sibalom</t>
  </si>
  <si>
    <t>Tibiao</t>
  </si>
  <si>
    <t>Tobias Fornier</t>
  </si>
  <si>
    <t>Cuartero</t>
  </si>
  <si>
    <t>Dumalag</t>
  </si>
  <si>
    <t>Dumarao</t>
  </si>
  <si>
    <t>Ivisan</t>
  </si>
  <si>
    <t>Jamindan</t>
  </si>
  <si>
    <t>Mambusao</t>
  </si>
  <si>
    <t>Panay</t>
  </si>
  <si>
    <t>Panitan</t>
  </si>
  <si>
    <t>Pontevedra</t>
  </si>
  <si>
    <t>Sigma</t>
  </si>
  <si>
    <t>Tapaz</t>
  </si>
  <si>
    <t>Roxas City</t>
  </si>
  <si>
    <t>Jordan</t>
  </si>
  <si>
    <t>Nueva Valencia</t>
  </si>
  <si>
    <t>San Lorenzo</t>
  </si>
  <si>
    <t>Sibunag</t>
  </si>
  <si>
    <t>Ajuy</t>
  </si>
  <si>
    <t>Alimodian</t>
  </si>
  <si>
    <t>Anilao</t>
  </si>
  <si>
    <t>Badiangan</t>
  </si>
  <si>
    <t>Balasan</t>
  </si>
  <si>
    <t>Banate</t>
  </si>
  <si>
    <t>Barotac Nuevo</t>
  </si>
  <si>
    <t>Batad</t>
  </si>
  <si>
    <t>Bingawan</t>
  </si>
  <si>
    <t>Calinog</t>
  </si>
  <si>
    <t>Carles</t>
  </si>
  <si>
    <t>Dingle</t>
  </si>
  <si>
    <t>Dumangas</t>
  </si>
  <si>
    <t>Estancia</t>
  </si>
  <si>
    <t>Guimbal</t>
  </si>
  <si>
    <t>Igbaras</t>
  </si>
  <si>
    <t>Janiuay</t>
  </si>
  <si>
    <t>Lambunao</t>
  </si>
  <si>
    <t>Leganes</t>
  </si>
  <si>
    <t>Lemery</t>
  </si>
  <si>
    <t>Leon</t>
  </si>
  <si>
    <t>Maasin</t>
  </si>
  <si>
    <t>Miagao</t>
  </si>
  <si>
    <t>Mina</t>
  </si>
  <si>
    <t>New Lucena</t>
  </si>
  <si>
    <t>Oton</t>
  </si>
  <si>
    <t>Pavia</t>
  </si>
  <si>
    <t>Pototan</t>
  </si>
  <si>
    <t>San Dionisio</t>
  </si>
  <si>
    <t>San Enrique</t>
  </si>
  <si>
    <t>San Joaquin</t>
  </si>
  <si>
    <t>Sara</t>
  </si>
  <si>
    <t>Tigbauan</t>
  </si>
  <si>
    <t>Tubungan</t>
  </si>
  <si>
    <t>Zarraga</t>
  </si>
  <si>
    <t>Passi City</t>
  </si>
  <si>
    <t>Iloilo City</t>
  </si>
  <si>
    <t>Binalbagan</t>
  </si>
  <si>
    <t>Candoni</t>
  </si>
  <si>
    <t>Cauayan</t>
  </si>
  <si>
    <t>Hinigaran</t>
  </si>
  <si>
    <t>Ilog</t>
  </si>
  <si>
    <t>Isabela</t>
  </si>
  <si>
    <t>La Castellana</t>
  </si>
  <si>
    <t>Manapla</t>
  </si>
  <si>
    <t>Murcia</t>
  </si>
  <si>
    <t>Pulupandan</t>
  </si>
  <si>
    <t>Salvador Benedicto</t>
  </si>
  <si>
    <t>Toboso</t>
  </si>
  <si>
    <t>Bacolod City</t>
  </si>
  <si>
    <t>Bago City</t>
  </si>
  <si>
    <t>Escalante City</t>
  </si>
  <si>
    <t>Himamaylan City</t>
  </si>
  <si>
    <t>Kabankalan City</t>
  </si>
  <si>
    <t>La Carlota City</t>
  </si>
  <si>
    <t>Sagay City</t>
  </si>
  <si>
    <t>San Carlos City</t>
  </si>
  <si>
    <t>Silay City</t>
  </si>
  <si>
    <t>Sipalay City</t>
  </si>
  <si>
    <t>Talisay City</t>
  </si>
  <si>
    <t>Victorias City</t>
  </si>
  <si>
    <t>Alcoy</t>
  </si>
  <si>
    <t>Balamban</t>
  </si>
  <si>
    <t>Bantayan</t>
  </si>
  <si>
    <t>Borbon</t>
  </si>
  <si>
    <t>Compostela</t>
  </si>
  <si>
    <t>Consolacion</t>
  </si>
  <si>
    <t>Daanbantayan</t>
  </si>
  <si>
    <t>Dumanjug</t>
  </si>
  <si>
    <t>Ginatilan</t>
  </si>
  <si>
    <t>Madridejos</t>
  </si>
  <si>
    <t>Medellin</t>
  </si>
  <si>
    <t>Poro</t>
  </si>
  <si>
    <t>Santander</t>
  </si>
  <si>
    <t>Sibonga</t>
  </si>
  <si>
    <t>Sogod</t>
  </si>
  <si>
    <t>Tabogon</t>
  </si>
  <si>
    <t>Tabuelan</t>
  </si>
  <si>
    <t>Tuburan</t>
  </si>
  <si>
    <t>Tudela</t>
  </si>
  <si>
    <t>Bogo City</t>
  </si>
  <si>
    <t>Cebu City</t>
  </si>
  <si>
    <t>Danao City</t>
  </si>
  <si>
    <t>Lapu-Lapu City</t>
  </si>
  <si>
    <t>Mandaue City</t>
  </si>
  <si>
    <t>Naga City</t>
  </si>
  <si>
    <t>Toledo City</t>
  </si>
  <si>
    <t>Negros Oriental</t>
  </si>
  <si>
    <t>Amlan</t>
  </si>
  <si>
    <t>Ayungon</t>
  </si>
  <si>
    <t>Bindoy</t>
  </si>
  <si>
    <t>Jimalalud</t>
  </si>
  <si>
    <t>Mabinay</t>
  </si>
  <si>
    <t>Manjuyod</t>
  </si>
  <si>
    <t>Pamplona</t>
  </si>
  <si>
    <t>Sibulan</t>
  </si>
  <si>
    <t>Tayasan</t>
  </si>
  <si>
    <t>Dumaguete City</t>
  </si>
  <si>
    <t>Guihulngan City</t>
  </si>
  <si>
    <t>Tanjay City</t>
  </si>
  <si>
    <t>Bais City</t>
  </si>
  <si>
    <t>Bayawan City</t>
  </si>
  <si>
    <t>Abuyog</t>
  </si>
  <si>
    <t>Alangalang</t>
  </si>
  <si>
    <t>Albuera</t>
  </si>
  <si>
    <t>Babatngon</t>
  </si>
  <si>
    <t>Barugo</t>
  </si>
  <si>
    <t>Burauen</t>
  </si>
  <si>
    <t>Calubian</t>
  </si>
  <si>
    <t>Capoocan</t>
  </si>
  <si>
    <t>Carigara</t>
  </si>
  <si>
    <t>Dagami</t>
  </si>
  <si>
    <t>Dulag</t>
  </si>
  <si>
    <t>Hilongos</t>
  </si>
  <si>
    <t>Hindang</t>
  </si>
  <si>
    <t>Inopacan</t>
  </si>
  <si>
    <t>Isabel</t>
  </si>
  <si>
    <t>Jaro</t>
  </si>
  <si>
    <t>Julita</t>
  </si>
  <si>
    <t>Kananga</t>
  </si>
  <si>
    <t>Leyte</t>
  </si>
  <si>
    <t>Macarthur</t>
  </si>
  <si>
    <t>Mahaplag</t>
  </si>
  <si>
    <t>Matalom</t>
  </si>
  <si>
    <t>Mayorga</t>
  </si>
  <si>
    <t>Merida</t>
  </si>
  <si>
    <t>Palompon</t>
  </si>
  <si>
    <t>Pastrana</t>
  </si>
  <si>
    <t>Tabango</t>
  </si>
  <si>
    <t>Tanauan</t>
  </si>
  <si>
    <t>Tolosa</t>
  </si>
  <si>
    <t>Tunga</t>
  </si>
  <si>
    <t>Villaba</t>
  </si>
  <si>
    <t>Arteche</t>
  </si>
  <si>
    <t>Balangiga</t>
  </si>
  <si>
    <t>Balangkayan</t>
  </si>
  <si>
    <t>Dolores</t>
  </si>
  <si>
    <t>Giporlos</t>
  </si>
  <si>
    <t>Guiuan</t>
  </si>
  <si>
    <t>Hernani</t>
  </si>
  <si>
    <t>Jipapad</t>
  </si>
  <si>
    <t>Lawaan</t>
  </si>
  <si>
    <t>Llorente</t>
  </si>
  <si>
    <t>Maydolong</t>
  </si>
  <si>
    <t>Mercedes</t>
  </si>
  <si>
    <t>Oras</t>
  </si>
  <si>
    <t>Quinapondan</t>
  </si>
  <si>
    <t>Salcedo</t>
  </si>
  <si>
    <t>San Julian</t>
  </si>
  <si>
    <t>Sulat</t>
  </si>
  <si>
    <t>Taft</t>
  </si>
  <si>
    <t>Almeria</t>
  </si>
  <si>
    <t>Biliran</t>
  </si>
  <si>
    <t>Cabucgayan</t>
  </si>
  <si>
    <t>Caibiran</t>
  </si>
  <si>
    <t>Culaba</t>
  </si>
  <si>
    <t>Kawayan</t>
  </si>
  <si>
    <t>Maripipi</t>
  </si>
  <si>
    <t>Naval</t>
  </si>
  <si>
    <t>Anahawan</t>
  </si>
  <si>
    <t>Bontoc</t>
  </si>
  <si>
    <t>Hinunangan</t>
  </si>
  <si>
    <t>Hinundayan</t>
  </si>
  <si>
    <t>Libagon</t>
  </si>
  <si>
    <t>Limasawa</t>
  </si>
  <si>
    <t>Macrohon</t>
  </si>
  <si>
    <t>Padre Burgos</t>
  </si>
  <si>
    <t>Pintuyan</t>
  </si>
  <si>
    <t>Saint Bernard</t>
  </si>
  <si>
    <t>San Ricardo</t>
  </si>
  <si>
    <t>Silago</t>
  </si>
  <si>
    <t>Almagro</t>
  </si>
  <si>
    <t>Basey</t>
  </si>
  <si>
    <t>Calbiga</t>
  </si>
  <si>
    <t>Daram</t>
  </si>
  <si>
    <t>Gandara</t>
  </si>
  <si>
    <t>Hinabangan</t>
  </si>
  <si>
    <t>Jiabong</t>
  </si>
  <si>
    <t>Marabut</t>
  </si>
  <si>
    <t>Matuguinao</t>
  </si>
  <si>
    <t>Motiong</t>
  </si>
  <si>
    <t>Pagsanghan</t>
  </si>
  <si>
    <t>Paranas</t>
  </si>
  <si>
    <t>Pinabacdao</t>
  </si>
  <si>
    <t>San Jorge</t>
  </si>
  <si>
    <t>San Sebastian</t>
  </si>
  <si>
    <t>Santa Margarita</t>
  </si>
  <si>
    <t>Talalora</t>
  </si>
  <si>
    <t>Tarangnan</t>
  </si>
  <si>
    <t>Villareal</t>
  </si>
  <si>
    <t>Zumarraga</t>
  </si>
  <si>
    <t>Calbayog City</t>
  </si>
  <si>
    <t>Catbalogan City</t>
  </si>
  <si>
    <t>ACTED</t>
  </si>
  <si>
    <t>ADRA</t>
  </si>
  <si>
    <t>CARE</t>
  </si>
  <si>
    <t>Caritas Australia</t>
  </si>
  <si>
    <t>Global Communities</t>
  </si>
  <si>
    <t>Humanity First</t>
  </si>
  <si>
    <t>PRCS</t>
  </si>
  <si>
    <t>PRCS - Swiss RC</t>
  </si>
  <si>
    <t>People in Need (PIN)</t>
  </si>
  <si>
    <t>PLAN Int</t>
  </si>
  <si>
    <t>UNHCR</t>
  </si>
  <si>
    <t>Medair</t>
  </si>
  <si>
    <t>IRC</t>
  </si>
  <si>
    <t>Solidar Suisse</t>
  </si>
  <si>
    <t>Welt Hunger Hilfe</t>
  </si>
  <si>
    <t>UNFPA</t>
  </si>
  <si>
    <t>Sum of Planned HH</t>
  </si>
  <si>
    <t>Sum of HH served</t>
  </si>
  <si>
    <t>Total Sum of Planned HH</t>
  </si>
  <si>
    <t>Total Sum of HH served</t>
  </si>
  <si>
    <t>Planned</t>
  </si>
  <si>
    <t>Distributed</t>
  </si>
  <si>
    <t>Tents</t>
  </si>
  <si>
    <t>Tarpaulins - 1 per HH</t>
  </si>
  <si>
    <t>ARC Int</t>
  </si>
  <si>
    <t>AGENCY</t>
  </si>
  <si>
    <t>Capiz</t>
  </si>
  <si>
    <t>Ma-Ayon</t>
  </si>
  <si>
    <t>President Roxas</t>
  </si>
  <si>
    <t>Iloilo</t>
  </si>
  <si>
    <t>Eastern Samar</t>
  </si>
  <si>
    <t>Samar</t>
  </si>
  <si>
    <t>Ormoc City</t>
  </si>
  <si>
    <t>DFID (cons0rtium)</t>
  </si>
  <si>
    <t xml:space="preserve">Shelter Repair kit </t>
  </si>
  <si>
    <t xml:space="preserve">Construction material </t>
  </si>
  <si>
    <t>Tool kits</t>
  </si>
  <si>
    <t>Samaritan's Purse</t>
  </si>
  <si>
    <t>HH Reached</t>
  </si>
  <si>
    <t xml:space="preserve">GOAL </t>
  </si>
  <si>
    <t>SOLIDARITES INTERNATIONAL</t>
  </si>
  <si>
    <t>Food for the Hungry</t>
  </si>
  <si>
    <t>Javier</t>
  </si>
  <si>
    <t>Asturias</t>
  </si>
  <si>
    <t>Santa Cruz</t>
  </si>
  <si>
    <t>Santa Maria</t>
  </si>
  <si>
    <t>Santa Barbara</t>
  </si>
  <si>
    <t>Santa Rita</t>
  </si>
  <si>
    <t>Batuan</t>
  </si>
  <si>
    <t>Aklan</t>
  </si>
  <si>
    <t>Antique</t>
  </si>
  <si>
    <t>Anini-Y</t>
  </si>
  <si>
    <t>Laua-An</t>
  </si>
  <si>
    <t>San Remigio</t>
  </si>
  <si>
    <t>Valderrama</t>
  </si>
  <si>
    <t>Sapi-An</t>
  </si>
  <si>
    <t>Barotac Viejo</t>
  </si>
  <si>
    <t>Duenas</t>
  </si>
  <si>
    <t>Negros Occidental</t>
  </si>
  <si>
    <t>Cadiz City</t>
  </si>
  <si>
    <t>Enrique B. Magalona</t>
  </si>
  <si>
    <t>Hinoba-An</t>
  </si>
  <si>
    <t>Moises Padilla</t>
  </si>
  <si>
    <t>Guimaras</t>
  </si>
  <si>
    <t>Bohol</t>
  </si>
  <si>
    <t>Albuquerque</t>
  </si>
  <si>
    <t>Baclayon</t>
  </si>
  <si>
    <t>Balilihan</t>
  </si>
  <si>
    <t>Dagohoy</t>
  </si>
  <si>
    <t>Dauis</t>
  </si>
  <si>
    <t>Dimiao</t>
  </si>
  <si>
    <t>Duero</t>
  </si>
  <si>
    <t>Garcia Hernandez</t>
  </si>
  <si>
    <t>Jetafe</t>
  </si>
  <si>
    <t>Panglao</t>
  </si>
  <si>
    <t>Pres. Carlos P. Garcia</t>
  </si>
  <si>
    <t>Sierra Bullones</t>
  </si>
  <si>
    <t>Talibon</t>
  </si>
  <si>
    <t>Bien Unido</t>
  </si>
  <si>
    <t>Cebu</t>
  </si>
  <si>
    <t>Aloguinsan</t>
  </si>
  <si>
    <t>Argao</t>
  </si>
  <si>
    <t>Badian</t>
  </si>
  <si>
    <t>Barili</t>
  </si>
  <si>
    <t>Boljoon</t>
  </si>
  <si>
    <t>Carcar</t>
  </si>
  <si>
    <t>Cordoba</t>
  </si>
  <si>
    <t>Dalaguete</t>
  </si>
  <si>
    <t>Malabuyoc</t>
  </si>
  <si>
    <t>Minglanilla</t>
  </si>
  <si>
    <t>Moalboal</t>
  </si>
  <si>
    <t>Oslob</t>
  </si>
  <si>
    <t>Pinamungahan</t>
  </si>
  <si>
    <t>Ronda</t>
  </si>
  <si>
    <t>Samboan</t>
  </si>
  <si>
    <t>Bacong</t>
  </si>
  <si>
    <t>Basay</t>
  </si>
  <si>
    <t>Canlaon City</t>
  </si>
  <si>
    <t>Dauin</t>
  </si>
  <si>
    <t>Siaton</t>
  </si>
  <si>
    <t>Zamboanguita</t>
  </si>
  <si>
    <t>Borongan City</t>
  </si>
  <si>
    <t>Can-Avid</t>
  </si>
  <si>
    <t>General Macarthur</t>
  </si>
  <si>
    <t>San Policarpo</t>
  </si>
  <si>
    <t>Baybay City</t>
  </si>
  <si>
    <t>Matag-Ob</t>
  </si>
  <si>
    <t>Tabontabon</t>
  </si>
  <si>
    <t>Tacloban City</t>
  </si>
  <si>
    <t>San Jose de Buan</t>
  </si>
  <si>
    <t>Santo Nino</t>
  </si>
  <si>
    <t>Tagapul-An</t>
  </si>
  <si>
    <t>Southern Leyte</t>
  </si>
  <si>
    <t>Maasin City</t>
  </si>
  <si>
    <t>Tomas Oppus</t>
  </si>
  <si>
    <t>4B</t>
  </si>
  <si>
    <t>Occidental Mindoro</t>
  </si>
  <si>
    <t>Paluan</t>
  </si>
  <si>
    <t>Calapan City</t>
  </si>
  <si>
    <t>Palawan</t>
  </si>
  <si>
    <t>Aborlan</t>
  </si>
  <si>
    <t>Balabac</t>
  </si>
  <si>
    <t>Bataraza</t>
  </si>
  <si>
    <t>Brooke's Point</t>
  </si>
  <si>
    <t>Sofronio Espanola</t>
  </si>
  <si>
    <t>Magdiwang</t>
  </si>
  <si>
    <t>Total Houses damaged or destroyed</t>
  </si>
  <si>
    <t>P Code</t>
  </si>
  <si>
    <t>INTERSOS</t>
  </si>
  <si>
    <t>PRCS - IFRC</t>
  </si>
  <si>
    <t>PRCS - ICRC</t>
  </si>
  <si>
    <t>IMC</t>
  </si>
  <si>
    <t>Transitional shelters</t>
  </si>
  <si>
    <t>Tools &amp; Tarps</t>
  </si>
  <si>
    <t>Cash</t>
  </si>
  <si>
    <t>Construction Materials</t>
  </si>
  <si>
    <t>Transitional Shelters</t>
  </si>
  <si>
    <t>Shelter Repair kits</t>
  </si>
  <si>
    <t>Tarpaulins 
(1 per HH)</t>
  </si>
  <si>
    <t>Tarpaulins 
(2 per HH)</t>
  </si>
  <si>
    <t>% Coverage (Panned)</t>
  </si>
  <si>
    <t>% Coverage (Complete)</t>
  </si>
  <si>
    <t>Total displaced Families</t>
  </si>
  <si>
    <t>Popn 2010</t>
  </si>
  <si>
    <t>Pov Inc</t>
  </si>
  <si>
    <t>% Coverage (Planned)</t>
  </si>
  <si>
    <t>PDRN</t>
  </si>
  <si>
    <t>PRAY</t>
  </si>
  <si>
    <t>Relief operation for Northern Iloilo</t>
  </si>
  <si>
    <t>ICAN Foundation</t>
  </si>
  <si>
    <t>LGU</t>
  </si>
  <si>
    <t>MSF OCBA</t>
  </si>
  <si>
    <t>ShelterBox &amp; IOM</t>
  </si>
  <si>
    <t>ShelterBox &amp; Plan Int</t>
  </si>
  <si>
    <t>IRW &amp; RAFI</t>
  </si>
  <si>
    <t>Citizens' Disaster Response Center</t>
  </si>
  <si>
    <t>LGU / JPIC-IDC / KKS</t>
  </si>
  <si>
    <t>DfID (British Navy)</t>
  </si>
  <si>
    <t>Sign of Hope</t>
  </si>
  <si>
    <t>SDC</t>
  </si>
  <si>
    <t>Caritas Switzerland</t>
  </si>
  <si>
    <t>Tools and Tarp</t>
  </si>
  <si>
    <t>EMERGENCY SHELTER TOTAL
(HH having received either tarps or tents)</t>
  </si>
  <si>
    <t>Tarpaulins - 2 per HH</t>
  </si>
  <si>
    <t>(Numbers indicate households)</t>
  </si>
  <si>
    <t>SUPPORTING SELF RECOVERY TOTAL</t>
  </si>
  <si>
    <t>NFI - Household Kits</t>
  </si>
  <si>
    <t>NFI - Kitchen sets</t>
  </si>
  <si>
    <t xml:space="preserve">REGION
          PROVINCE
                     </t>
  </si>
  <si>
    <t>Enfants du Mekong</t>
  </si>
  <si>
    <t>TDH</t>
  </si>
  <si>
    <t>Polish Humanitarian Action</t>
  </si>
  <si>
    <t>MSF Spain</t>
  </si>
  <si>
    <t>SOS ATTITUDE</t>
  </si>
  <si>
    <t>HelpAge-COSE</t>
  </si>
  <si>
    <t>IOM/ACTED</t>
  </si>
  <si>
    <t>IOM/ACTED/CRS</t>
  </si>
  <si>
    <t>IOM/CRS</t>
  </si>
  <si>
    <t>Shanti Volunteer Association</t>
  </si>
  <si>
    <t>MSF Holland</t>
  </si>
  <si>
    <t>Amity Volunteer Fire Brigade</t>
  </si>
  <si>
    <t>Disaster Aid International (DAI)</t>
  </si>
  <si>
    <t>MSF-CH</t>
  </si>
  <si>
    <t>UNHCR / CFSI</t>
  </si>
  <si>
    <t>World Vision Germany</t>
  </si>
  <si>
    <t>World Vision Phil</t>
  </si>
  <si>
    <t>WHO</t>
  </si>
  <si>
    <r>
      <t xml:space="preserve">GAP 
</t>
    </r>
    <r>
      <rPr>
        <b/>
        <sz val="8"/>
        <rFont val="Calibri"/>
        <family val="2"/>
        <scheme val="minor"/>
      </rPr>
      <t>(Damaged HH minus planned &amp; complete)</t>
    </r>
  </si>
  <si>
    <r>
      <t>GAP</t>
    </r>
    <r>
      <rPr>
        <b/>
        <sz val="8"/>
        <rFont val="Calibri"/>
        <family val="2"/>
        <scheme val="minor"/>
      </rPr>
      <t xml:space="preserve"> 
(Damaged HH minus planned &amp; complete)</t>
    </r>
  </si>
  <si>
    <t>(All)</t>
  </si>
  <si>
    <t xml:space="preserve">REGION
          PROVINCE
               </t>
  </si>
  <si>
    <t/>
  </si>
  <si>
    <t>MSF</t>
  </si>
  <si>
    <t>Caritas Germany</t>
  </si>
  <si>
    <t>PRC-GRC</t>
  </si>
  <si>
    <t>HEKS - TFM</t>
  </si>
  <si>
    <t>Caritas Austria</t>
  </si>
  <si>
    <t>Partial damage</t>
  </si>
  <si>
    <t>Destroyed/ heavy damaged</t>
  </si>
  <si>
    <t>Don Bosco Network</t>
  </si>
  <si>
    <t>OXFAM</t>
  </si>
  <si>
    <t>Concern Worldwide</t>
  </si>
  <si>
    <t>World Renew</t>
  </si>
  <si>
    <t>Handicap International</t>
  </si>
  <si>
    <t>TESDA</t>
  </si>
  <si>
    <t>ChildFund</t>
  </si>
  <si>
    <t>ICAN Foundation (JPF)</t>
  </si>
  <si>
    <t>ICAN Foundation (CWS/MCC)</t>
  </si>
  <si>
    <t>PRCS - Benelux RC</t>
  </si>
  <si>
    <t>DFID - HMS Illustrious</t>
  </si>
  <si>
    <t>IRW</t>
  </si>
  <si>
    <t>PASAR FOUNDATION, INC.</t>
  </si>
  <si>
    <t>Emergency Shelter (As of 29/12/13)</t>
  </si>
  <si>
    <t>Support to Self Recovery (As of 29/12/13)</t>
  </si>
  <si>
    <t>DSWD</t>
  </si>
  <si>
    <t>DROMIC (24/12/13)</t>
  </si>
  <si>
    <t>Coverage gap: Emergency Shelter and Suppot for Self Recovery of Shelter (31/12/13)</t>
  </si>
  <si>
    <t xml:space="preserve"> EMERGENCY SHELTER  - Activities by location (as of 31/12/2013)</t>
  </si>
  <si>
    <t>EMERGENCY SHELTER - Partner Activities (as of 31/12/2013)</t>
  </si>
  <si>
    <t>NFI  - Activities by location (as of 31/12/2013)</t>
  </si>
  <si>
    <t>NFI - Partner Activities (as of 31/12/2013)</t>
  </si>
  <si>
    <t>SUPPORTING SELF RECOVERY OF SHELTER - Activities by location (as of 31/12/2013)</t>
  </si>
  <si>
    <t>SUPPORTING SELF RECOVERY OF SHELTER - Partner Activities (as of 31/12/2013)</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</si>
</sst>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_(* #,##0.00_);_(* \(#,##0.00\);_(* &quot;-&quot;??_);_(@_)"/>
    <numFmt numFmtId="165" formatCode="_-* #,##0_-;\-* #,##0_-;_-* &quot;-&quot;??_-;_-@_-"/>
  </numFmts>
  <fonts count="3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8"/>
      <name val="Calibri"/>
      <family val="2"/>
    </font>
    <font>
      <sz val="12"/>
      <color theme="1"/>
      <name val="Calibri"/>
      <family val="2"/>
      <scheme val="minor"/>
    </font>
    <font>
      <sz val="11"/>
      <color theme="1"/>
      <name val="Calibri"/>
      <family val="2"/>
      <scheme val="minor"/>
    </font>
    <font>
      <u/>
      <sz val="10"/>
      <color theme="10"/>
      <name val="Arial"/>
      <family val="2"/>
    </font>
    <font>
      <u/>
      <sz val="10"/>
      <color theme="11"/>
      <name val="Arial"/>
      <family val="2"/>
    </font>
    <font>
      <sz val="10"/>
      <name val="Arial"/>
      <family val="2"/>
    </font>
    <font>
      <b/>
      <sz val="16"/>
      <name val="Calibri"/>
      <family val="2"/>
      <scheme val="minor"/>
    </font>
    <font>
      <sz val="10"/>
      <name val="Calibri"/>
      <family val="2"/>
      <scheme val="minor"/>
    </font>
    <font>
      <b/>
      <sz val="10"/>
      <name val="Calibri"/>
      <family val="2"/>
      <scheme val="minor"/>
    </font>
    <font>
      <b/>
      <sz val="10"/>
      <color theme="1"/>
      <name val="Calibri"/>
      <family val="2"/>
      <scheme val="minor"/>
    </font>
    <font>
      <b/>
      <sz val="10"/>
      <color theme="0"/>
      <name val="Calibri"/>
      <family val="2"/>
      <scheme val="minor"/>
    </font>
    <font>
      <b/>
      <sz val="14"/>
      <name val="Calibri"/>
      <family val="2"/>
      <scheme val="minor"/>
    </font>
    <font>
      <b/>
      <sz val="9"/>
      <color theme="1"/>
      <name val="Calibri"/>
      <family val="2"/>
      <scheme val="minor"/>
    </font>
    <font>
      <b/>
      <sz val="9"/>
      <color theme="0"/>
      <name val="Calibri"/>
      <family val="2"/>
      <scheme val="minor"/>
    </font>
    <font>
      <sz val="9"/>
      <name val="Calibri"/>
      <family val="2"/>
      <scheme val="minor"/>
    </font>
    <font>
      <b/>
      <sz val="11"/>
      <color theme="1"/>
      <name val="Calibri"/>
      <family val="2"/>
      <scheme val="minor"/>
    </font>
    <font>
      <sz val="11"/>
      <name val="Calibri"/>
      <family val="2"/>
      <scheme val="minor"/>
    </font>
    <font>
      <b/>
      <sz val="11"/>
      <name val="Calibri"/>
      <family val="2"/>
      <scheme val="minor"/>
    </font>
    <font>
      <b/>
      <sz val="12"/>
      <name val="Calibri"/>
      <family val="2"/>
      <scheme val="minor"/>
    </font>
    <font>
      <b/>
      <sz val="13"/>
      <name val="Calibri"/>
      <family val="2"/>
      <scheme val="minor"/>
    </font>
    <font>
      <sz val="10"/>
      <color theme="0"/>
      <name val="Arial"/>
      <family val="2"/>
    </font>
    <font>
      <b/>
      <sz val="8"/>
      <name val="Calibri"/>
      <family val="2"/>
      <scheme val="minor"/>
    </font>
    <font>
      <sz val="10"/>
      <color theme="0"/>
      <name val="Calibri"/>
      <family val="2"/>
      <scheme val="minor"/>
    </font>
    <font>
      <sz val="10"/>
      <color theme="1"/>
      <name val="Calibri"/>
      <family val="2"/>
      <scheme val="minor"/>
    </font>
    <font>
      <b/>
      <sz val="14"/>
      <color theme="1"/>
      <name val="Calibri"/>
      <family val="2"/>
      <scheme val="minor"/>
    </font>
  </fonts>
  <fills count="9">
    <fill>
      <patternFill patternType="none"/>
    </fill>
    <fill>
      <patternFill patternType="gray125"/>
    </fill>
    <fill>
      <patternFill patternType="solid">
        <fgColor theme="0" tint="-0.34998626667073579"/>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0"/>
        <bgColor indexed="64"/>
      </patternFill>
    </fill>
  </fills>
  <borders count="4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style="thin">
        <color auto="1"/>
      </left>
      <right style="thin">
        <color auto="1"/>
      </right>
      <top style="thin">
        <color auto="1"/>
      </top>
      <bottom/>
      <diagonal/>
    </border>
    <border>
      <left style="medium">
        <color auto="1"/>
      </left>
      <right style="thin">
        <color auto="1"/>
      </right>
      <top style="medium">
        <color auto="1"/>
      </top>
      <bottom style="thin">
        <color auto="1"/>
      </bottom>
      <diagonal/>
    </border>
    <border>
      <left style="medium">
        <color auto="1"/>
      </left>
      <right/>
      <top/>
      <bottom/>
      <diagonal/>
    </border>
    <border>
      <left/>
      <right style="medium">
        <color auto="1"/>
      </right>
      <top/>
      <bottom/>
      <diagonal/>
    </border>
    <border>
      <left/>
      <right/>
      <top style="thin">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theme="1" tint="0.34998626667073579"/>
      </bottom>
      <diagonal/>
    </border>
    <border>
      <left/>
      <right style="medium">
        <color auto="1"/>
      </right>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s>
  <cellStyleXfs count="12884">
    <xf numFmtId="0" fontId="0" fillId="0" borderId="0"/>
    <xf numFmtId="164" fontId="8"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 fillId="0" borderId="0"/>
    <xf numFmtId="0" fontId="11" fillId="0" borderId="0"/>
    <xf numFmtId="0" fontId="11" fillId="0" borderId="0"/>
    <xf numFmtId="0" fontId="11" fillId="0" borderId="0"/>
    <xf numFmtId="0" fontId="11" fillId="0" borderId="0"/>
    <xf numFmtId="0" fontId="11" fillId="0" borderId="0"/>
    <xf numFmtId="0" fontId="11" fillId="0" borderId="0"/>
    <xf numFmtId="0" fontId="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43" fontId="14"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8" fillId="0" borderId="0"/>
    <xf numFmtId="0" fontId="8" fillId="0" borderId="0"/>
    <xf numFmtId="0" fontId="8"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8"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6" fillId="0" borderId="0"/>
    <xf numFmtId="43" fontId="10" fillId="0" borderId="0" applyFont="0" applyFill="0" applyBorder="0" applyAlignment="0" applyProtection="0"/>
    <xf numFmtId="0" fontId="8" fillId="0" borderId="0">
      <alignment vertical="center"/>
    </xf>
    <xf numFmtId="0" fontId="9" fillId="0" borderId="0"/>
    <xf numFmtId="0" fontId="6" fillId="0" borderId="0"/>
    <xf numFmtId="0" fontId="5" fillId="0" borderId="0"/>
    <xf numFmtId="0" fontId="4" fillId="0" borderId="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cellStyleXfs>
  <cellXfs count="294">
    <xf numFmtId="0" fontId="0" fillId="0" borderId="0" xfId="0"/>
    <xf numFmtId="0" fontId="0" fillId="0" borderId="0" xfId="0" pivotButton="1"/>
    <xf numFmtId="0" fontId="0" fillId="0" borderId="0" xfId="0" applyAlignment="1">
      <alignment horizontal="left"/>
    </xf>
    <xf numFmtId="0" fontId="0" fillId="0" borderId="0" xfId="0" applyNumberFormat="1"/>
    <xf numFmtId="0" fontId="0" fillId="0" borderId="0" xfId="0"/>
    <xf numFmtId="0" fontId="16" fillId="0" borderId="0" xfId="0" applyFont="1"/>
    <xf numFmtId="0" fontId="17" fillId="4" borderId="1" xfId="0" applyFont="1" applyFill="1" applyBorder="1" applyAlignment="1">
      <alignment horizontal="center"/>
    </xf>
    <xf numFmtId="0" fontId="16" fillId="0" borderId="0" xfId="0" applyFont="1" applyAlignment="1">
      <alignment wrapText="1"/>
    </xf>
    <xf numFmtId="0" fontId="17" fillId="4" borderId="1" xfId="0" applyFont="1" applyFill="1" applyBorder="1" applyAlignment="1">
      <alignment horizontal="center" textRotation="90"/>
    </xf>
    <xf numFmtId="0" fontId="19" fillId="3" borderId="1" xfId="0" applyFont="1" applyFill="1" applyBorder="1" applyAlignment="1">
      <alignment horizontal="center" textRotation="90"/>
    </xf>
    <xf numFmtId="0" fontId="18" fillId="4" borderId="1" xfId="0" applyFont="1" applyFill="1" applyBorder="1" applyAlignment="1">
      <alignment horizontal="center" textRotation="90"/>
    </xf>
    <xf numFmtId="0" fontId="23" fillId="0" borderId="0" xfId="0" applyFont="1"/>
    <xf numFmtId="1" fontId="3" fillId="0" borderId="0" xfId="12633" applyNumberFormat="1" applyFont="1" applyBorder="1"/>
    <xf numFmtId="2" fontId="3" fillId="0" borderId="0" xfId="12633" applyNumberFormat="1" applyFont="1" applyBorder="1"/>
    <xf numFmtId="0" fontId="26" fillId="4" borderId="9" xfId="0" applyFont="1" applyFill="1" applyBorder="1"/>
    <xf numFmtId="0" fontId="26" fillId="0" borderId="0" xfId="0" applyFont="1" applyBorder="1"/>
    <xf numFmtId="0" fontId="26" fillId="0" borderId="0" xfId="0" applyFont="1" applyBorder="1" applyAlignment="1">
      <alignment wrapText="1"/>
    </xf>
    <xf numFmtId="49" fontId="26" fillId="4" borderId="9" xfId="0" applyNumberFormat="1" applyFont="1" applyFill="1" applyBorder="1" applyAlignment="1">
      <alignment horizontal="left"/>
    </xf>
    <xf numFmtId="0" fontId="25" fillId="0" borderId="0" xfId="0" applyFont="1" applyFill="1" applyBorder="1"/>
    <xf numFmtId="0" fontId="25" fillId="0" borderId="0" xfId="0" applyFont="1" applyBorder="1"/>
    <xf numFmtId="9" fontId="25" fillId="0" borderId="0" xfId="12588" applyFont="1" applyFill="1" applyBorder="1"/>
    <xf numFmtId="9" fontId="25" fillId="0" borderId="0" xfId="12588" applyFont="1" applyBorder="1"/>
    <xf numFmtId="9" fontId="25" fillId="0" borderId="8" xfId="12588" applyFont="1" applyFill="1" applyBorder="1"/>
    <xf numFmtId="9" fontId="25" fillId="0" borderId="8" xfId="12588" applyFont="1" applyBorder="1"/>
    <xf numFmtId="3" fontId="25" fillId="0" borderId="7" xfId="12587" applyNumberFormat="1" applyFont="1" applyBorder="1"/>
    <xf numFmtId="3" fontId="25" fillId="0" borderId="0" xfId="12587" applyNumberFormat="1" applyFont="1" applyBorder="1"/>
    <xf numFmtId="3" fontId="25" fillId="0" borderId="7" xfId="0" applyNumberFormat="1" applyFont="1" applyBorder="1"/>
    <xf numFmtId="3" fontId="25" fillId="0" borderId="0" xfId="0" applyNumberFormat="1" applyFont="1" applyBorder="1"/>
    <xf numFmtId="3" fontId="3" fillId="0" borderId="0" xfId="12633" applyNumberFormat="1" applyFont="1" applyBorder="1" applyAlignment="1">
      <alignment horizontal="center"/>
    </xf>
    <xf numFmtId="1" fontId="3" fillId="0" borderId="7" xfId="12633" applyNumberFormat="1" applyFont="1" applyBorder="1"/>
    <xf numFmtId="1" fontId="3" fillId="0" borderId="15" xfId="12633" applyNumberFormat="1" applyFont="1" applyBorder="1"/>
    <xf numFmtId="1" fontId="3" fillId="0" borderId="16" xfId="12633" applyNumberFormat="1" applyFont="1" applyBorder="1"/>
    <xf numFmtId="3" fontId="3" fillId="0" borderId="16" xfId="12633" applyNumberFormat="1" applyFont="1" applyBorder="1" applyAlignment="1">
      <alignment horizontal="center"/>
    </xf>
    <xf numFmtId="2" fontId="3" fillId="0" borderId="16" xfId="12633" applyNumberFormat="1" applyFont="1" applyBorder="1"/>
    <xf numFmtId="3" fontId="25" fillId="0" borderId="15" xfId="12587" applyNumberFormat="1" applyFont="1" applyBorder="1"/>
    <xf numFmtId="3" fontId="25" fillId="0" borderId="16" xfId="12587" applyNumberFormat="1" applyFont="1" applyBorder="1"/>
    <xf numFmtId="9" fontId="25" fillId="0" borderId="16" xfId="12588" applyFont="1" applyFill="1" applyBorder="1"/>
    <xf numFmtId="9" fontId="25" fillId="0" borderId="17" xfId="12588" applyFont="1" applyFill="1" applyBorder="1"/>
    <xf numFmtId="1" fontId="24" fillId="5" borderId="12" xfId="12633" applyNumberFormat="1" applyFont="1" applyFill="1" applyBorder="1"/>
    <xf numFmtId="1" fontId="24" fillId="5" borderId="13" xfId="12633" applyNumberFormat="1" applyFont="1" applyFill="1" applyBorder="1"/>
    <xf numFmtId="49" fontId="26" fillId="5" borderId="13" xfId="0" applyNumberFormat="1" applyFont="1" applyFill="1" applyBorder="1" applyAlignment="1">
      <alignment horizontal="left"/>
    </xf>
    <xf numFmtId="3" fontId="24" fillId="5" borderId="13" xfId="12633" applyNumberFormat="1" applyFont="1" applyFill="1" applyBorder="1" applyAlignment="1">
      <alignment horizontal="center"/>
    </xf>
    <xf numFmtId="2" fontId="24" fillId="5" borderId="13" xfId="12633" applyNumberFormat="1" applyFont="1" applyFill="1" applyBorder="1"/>
    <xf numFmtId="1" fontId="26" fillId="5" borderId="10" xfId="12633" applyNumberFormat="1" applyFont="1" applyFill="1" applyBorder="1"/>
    <xf numFmtId="1" fontId="26" fillId="5" borderId="9" xfId="12633" applyNumberFormat="1" applyFont="1" applyFill="1" applyBorder="1"/>
    <xf numFmtId="49" fontId="26" fillId="5" borderId="9" xfId="0" applyNumberFormat="1" applyFont="1" applyFill="1" applyBorder="1" applyAlignment="1">
      <alignment horizontal="left"/>
    </xf>
    <xf numFmtId="3" fontId="26" fillId="5" borderId="9" xfId="12633" applyNumberFormat="1" applyFont="1" applyFill="1" applyBorder="1" applyAlignment="1">
      <alignment horizontal="center"/>
    </xf>
    <xf numFmtId="3" fontId="26" fillId="5" borderId="9" xfId="12633" applyNumberFormat="1" applyFont="1" applyFill="1" applyBorder="1"/>
    <xf numFmtId="3" fontId="26" fillId="5" borderId="10" xfId="12587" applyNumberFormat="1" applyFont="1" applyFill="1" applyBorder="1"/>
    <xf numFmtId="3" fontId="26" fillId="5" borderId="9" xfId="12587" applyNumberFormat="1" applyFont="1" applyFill="1" applyBorder="1"/>
    <xf numFmtId="9" fontId="26" fillId="5" borderId="9" xfId="12588" applyFont="1" applyFill="1" applyBorder="1"/>
    <xf numFmtId="9" fontId="26" fillId="5" borderId="11" xfId="12588" applyFont="1" applyFill="1" applyBorder="1"/>
    <xf numFmtId="3" fontId="26" fillId="5" borderId="10" xfId="0" applyNumberFormat="1" applyFont="1" applyFill="1" applyBorder="1"/>
    <xf numFmtId="3" fontId="26" fillId="5" borderId="9" xfId="0" applyNumberFormat="1" applyFont="1" applyFill="1" applyBorder="1"/>
    <xf numFmtId="1" fontId="24" fillId="5" borderId="10" xfId="12633" applyNumberFormat="1" applyFont="1" applyFill="1" applyBorder="1"/>
    <xf numFmtId="1" fontId="24" fillId="5" borderId="9" xfId="12633" applyNumberFormat="1" applyFont="1" applyFill="1" applyBorder="1"/>
    <xf numFmtId="3" fontId="24" fillId="5" borderId="9" xfId="12633" applyNumberFormat="1" applyFont="1" applyFill="1" applyBorder="1" applyAlignment="1">
      <alignment horizontal="center"/>
    </xf>
    <xf numFmtId="2" fontId="24" fillId="5" borderId="9" xfId="12633" applyNumberFormat="1" applyFont="1" applyFill="1" applyBorder="1"/>
    <xf numFmtId="49" fontId="26" fillId="5" borderId="10" xfId="0" applyNumberFormat="1" applyFont="1" applyFill="1" applyBorder="1" applyAlignment="1">
      <alignment horizontal="left"/>
    </xf>
    <xf numFmtId="165" fontId="26" fillId="5" borderId="9" xfId="12587" applyNumberFormat="1" applyFont="1" applyFill="1" applyBorder="1" applyAlignment="1">
      <alignment horizontal="center"/>
    </xf>
    <xf numFmtId="9" fontId="26" fillId="5" borderId="9" xfId="12588" applyFont="1" applyFill="1" applyBorder="1" applyAlignment="1">
      <alignment horizontal="right"/>
    </xf>
    <xf numFmtId="9" fontId="26" fillId="5" borderId="11" xfId="12588" applyFont="1" applyFill="1" applyBorder="1" applyAlignment="1">
      <alignment horizontal="right"/>
    </xf>
    <xf numFmtId="2" fontId="26" fillId="5" borderId="9" xfId="12633" applyNumberFormat="1" applyFont="1" applyFill="1" applyBorder="1"/>
    <xf numFmtId="49" fontId="26" fillId="5" borderId="9" xfId="12633" applyNumberFormat="1" applyFont="1" applyFill="1" applyBorder="1"/>
    <xf numFmtId="49" fontId="24" fillId="5" borderId="9" xfId="12633" applyNumberFormat="1" applyFont="1" applyFill="1" applyBorder="1"/>
    <xf numFmtId="1" fontId="3" fillId="0" borderId="7" xfId="12633" applyNumberFormat="1" applyFont="1" applyFill="1" applyBorder="1"/>
    <xf numFmtId="1" fontId="3" fillId="0" borderId="0" xfId="12633" applyNumberFormat="1" applyFont="1" applyFill="1" applyBorder="1"/>
    <xf numFmtId="3" fontId="3" fillId="0" borderId="0" xfId="12633" applyNumberFormat="1" applyFont="1" applyFill="1" applyBorder="1" applyAlignment="1">
      <alignment horizontal="center"/>
    </xf>
    <xf numFmtId="2" fontId="3" fillId="0" borderId="0" xfId="12633" applyNumberFormat="1" applyFont="1" applyFill="1" applyBorder="1"/>
    <xf numFmtId="3" fontId="25" fillId="0" borderId="7" xfId="12587" applyNumberFormat="1" applyFont="1" applyFill="1" applyBorder="1"/>
    <xf numFmtId="3" fontId="25" fillId="0" borderId="0" xfId="12587" applyNumberFormat="1" applyFont="1" applyFill="1" applyBorder="1"/>
    <xf numFmtId="3" fontId="25" fillId="0" borderId="7" xfId="0" applyNumberFormat="1" applyFont="1" applyFill="1" applyBorder="1"/>
    <xf numFmtId="3" fontId="25" fillId="0" borderId="0" xfId="0" applyNumberFormat="1" applyFont="1" applyFill="1" applyBorder="1"/>
    <xf numFmtId="0" fontId="16" fillId="8" borderId="0" xfId="0" applyFont="1" applyFill="1"/>
    <xf numFmtId="0" fontId="16" fillId="0" borderId="18" xfId="0" applyFont="1" applyBorder="1"/>
    <xf numFmtId="0" fontId="8" fillId="0" borderId="0" xfId="0" applyFont="1"/>
    <xf numFmtId="3" fontId="24" fillId="5" borderId="12" xfId="12587" applyNumberFormat="1" applyFont="1" applyFill="1" applyBorder="1"/>
    <xf numFmtId="3" fontId="24" fillId="5" borderId="10" xfId="12587" applyNumberFormat="1" applyFont="1" applyFill="1" applyBorder="1"/>
    <xf numFmtId="3" fontId="25" fillId="0" borderId="8" xfId="12587" applyNumberFormat="1" applyFont="1" applyBorder="1"/>
    <xf numFmtId="3" fontId="0" fillId="0" borderId="0" xfId="0" applyNumberFormat="1"/>
    <xf numFmtId="0" fontId="18" fillId="4" borderId="1" xfId="0" applyFont="1" applyFill="1" applyBorder="1" applyAlignment="1">
      <alignment wrapText="1"/>
    </xf>
    <xf numFmtId="0" fontId="16" fillId="0" borderId="4" xfId="0" applyFont="1" applyBorder="1"/>
    <xf numFmtId="0" fontId="0" fillId="0" borderId="18" xfId="0" applyBorder="1"/>
    <xf numFmtId="0" fontId="0" fillId="0" borderId="19" xfId="0" applyNumberFormat="1" applyBorder="1"/>
    <xf numFmtId="0" fontId="0" fillId="0" borderId="20" xfId="0" applyNumberFormat="1" applyBorder="1"/>
    <xf numFmtId="1" fontId="2" fillId="0" borderId="0" xfId="12633" applyNumberFormat="1" applyFont="1" applyFill="1" applyBorder="1"/>
    <xf numFmtId="0" fontId="20" fillId="8" borderId="0" xfId="0" applyFont="1" applyFill="1" applyAlignment="1">
      <alignment horizontal="left" vertical="center"/>
    </xf>
    <xf numFmtId="0" fontId="20" fillId="8" borderId="0" xfId="0" applyFont="1" applyFill="1" applyAlignment="1">
      <alignment vertical="center" wrapText="1"/>
    </xf>
    <xf numFmtId="0" fontId="0" fillId="8" borderId="0" xfId="0" applyFill="1"/>
    <xf numFmtId="0" fontId="27" fillId="8" borderId="0" xfId="0" applyFont="1" applyFill="1" applyAlignment="1">
      <alignment vertical="center"/>
    </xf>
    <xf numFmtId="0" fontId="17" fillId="8" borderId="0" xfId="0" applyFont="1" applyFill="1" applyAlignment="1">
      <alignment wrapText="1"/>
    </xf>
    <xf numFmtId="0" fontId="15" fillId="8" borderId="0" xfId="0" applyFont="1" applyFill="1"/>
    <xf numFmtId="0" fontId="20" fillId="8" borderId="0" xfId="0" applyFont="1" applyFill="1" applyAlignment="1">
      <alignment vertical="center"/>
    </xf>
    <xf numFmtId="0" fontId="16" fillId="8" borderId="0" xfId="0" applyFont="1" applyFill="1" applyAlignment="1">
      <alignment wrapText="1"/>
    </xf>
    <xf numFmtId="0" fontId="0" fillId="0" borderId="4" xfId="0" applyBorder="1"/>
    <xf numFmtId="0" fontId="28" fillId="8" borderId="0" xfId="0" applyFont="1" applyFill="1" applyAlignment="1">
      <alignment horizontal="left" vertical="center"/>
    </xf>
    <xf numFmtId="0" fontId="21" fillId="8" borderId="0" xfId="0" applyFont="1" applyFill="1" applyAlignment="1">
      <alignment wrapText="1"/>
    </xf>
    <xf numFmtId="0" fontId="0" fillId="8" borderId="0" xfId="0" applyNumberFormat="1" applyFill="1"/>
    <xf numFmtId="1" fontId="1" fillId="0" borderId="0" xfId="12633" applyNumberFormat="1" applyFont="1" applyFill="1" applyBorder="1"/>
    <xf numFmtId="3" fontId="25" fillId="0" borderId="0" xfId="12588" applyNumberFormat="1" applyFont="1" applyFill="1" applyBorder="1"/>
    <xf numFmtId="3" fontId="26" fillId="5" borderId="9" xfId="12588" applyNumberFormat="1" applyFont="1" applyFill="1" applyBorder="1"/>
    <xf numFmtId="3" fontId="25" fillId="0" borderId="16" xfId="12588" applyNumberFormat="1" applyFont="1" applyFill="1" applyBorder="1"/>
    <xf numFmtId="3" fontId="25" fillId="0" borderId="0" xfId="12588" applyNumberFormat="1" applyFont="1" applyBorder="1"/>
    <xf numFmtId="3" fontId="25" fillId="0" borderId="16" xfId="12587" applyNumberFormat="1" applyFont="1" applyFill="1" applyBorder="1"/>
    <xf numFmtId="3" fontId="25" fillId="0" borderId="15" xfId="0" applyNumberFormat="1" applyFont="1" applyFill="1" applyBorder="1"/>
    <xf numFmtId="3" fontId="25" fillId="0" borderId="16" xfId="0" applyNumberFormat="1" applyFont="1" applyFill="1" applyBorder="1"/>
    <xf numFmtId="3" fontId="8" fillId="0" borderId="0" xfId="0" applyNumberFormat="1" applyFont="1"/>
    <xf numFmtId="3" fontId="24" fillId="5" borderId="9" xfId="12587" applyNumberFormat="1" applyFont="1" applyFill="1" applyBorder="1"/>
    <xf numFmtId="3" fontId="25" fillId="5" borderId="9" xfId="12588" applyNumberFormat="1" applyFont="1" applyFill="1" applyBorder="1"/>
    <xf numFmtId="9" fontId="26" fillId="5" borderId="3" xfId="12588" applyFont="1" applyFill="1" applyBorder="1"/>
    <xf numFmtId="3" fontId="24" fillId="5" borderId="13" xfId="12587" applyNumberFormat="1" applyFont="1" applyFill="1" applyBorder="1"/>
    <xf numFmtId="3" fontId="26" fillId="5" borderId="9" xfId="12587" applyNumberFormat="1" applyFont="1" applyFill="1" applyBorder="1" applyAlignment="1">
      <alignment horizontal="right"/>
    </xf>
    <xf numFmtId="9" fontId="26" fillId="5" borderId="3" xfId="12588" applyFont="1" applyFill="1" applyBorder="1" applyAlignment="1">
      <alignment horizontal="right"/>
    </xf>
    <xf numFmtId="0" fontId="16" fillId="0" borderId="0" xfId="0" applyFont="1" applyFill="1"/>
    <xf numFmtId="0" fontId="17" fillId="0" borderId="0" xfId="0" applyFont="1" applyFill="1" applyBorder="1" applyAlignment="1">
      <alignment horizontal="center"/>
    </xf>
    <xf numFmtId="0" fontId="17" fillId="0" borderId="0" xfId="0" applyFont="1" applyFill="1" applyBorder="1" applyAlignment="1">
      <alignment horizontal="center" textRotation="90"/>
    </xf>
    <xf numFmtId="0" fontId="19" fillId="0" borderId="0" xfId="0" applyFont="1" applyFill="1" applyBorder="1" applyAlignment="1">
      <alignment horizontal="center" textRotation="90"/>
    </xf>
    <xf numFmtId="0" fontId="18" fillId="4" borderId="3" xfId="0" applyFont="1" applyFill="1" applyBorder="1" applyAlignment="1">
      <alignment horizontal="center" textRotation="90"/>
    </xf>
    <xf numFmtId="0" fontId="0" fillId="0" borderId="0" xfId="0" applyFill="1"/>
    <xf numFmtId="0" fontId="18" fillId="4" borderId="2" xfId="0" applyFont="1" applyFill="1" applyBorder="1" applyAlignment="1">
      <alignment horizontal="center" textRotation="90"/>
    </xf>
    <xf numFmtId="0" fontId="16" fillId="8" borderId="0" xfId="0" applyFont="1" applyFill="1" applyBorder="1"/>
    <xf numFmtId="0" fontId="0" fillId="8" borderId="0" xfId="0" applyFill="1" applyBorder="1"/>
    <xf numFmtId="3" fontId="26" fillId="5" borderId="21" xfId="12587" applyNumberFormat="1" applyFont="1" applyFill="1" applyBorder="1"/>
    <xf numFmtId="3" fontId="26" fillId="5" borderId="21" xfId="12588" applyNumberFormat="1" applyFont="1" applyFill="1" applyBorder="1"/>
    <xf numFmtId="9" fontId="26" fillId="5" borderId="21" xfId="12588" applyFont="1" applyFill="1" applyBorder="1"/>
    <xf numFmtId="9" fontId="26" fillId="5" borderId="24" xfId="12588" applyFont="1" applyFill="1" applyBorder="1"/>
    <xf numFmtId="3" fontId="26" fillId="7" borderId="26" xfId="12587" applyNumberFormat="1" applyFont="1" applyFill="1" applyBorder="1" applyAlignment="1">
      <alignment horizontal="center" wrapText="1"/>
    </xf>
    <xf numFmtId="3" fontId="26" fillId="7" borderId="26" xfId="12588" applyNumberFormat="1" applyFont="1" applyFill="1" applyBorder="1" applyAlignment="1">
      <alignment horizontal="center" wrapText="1"/>
    </xf>
    <xf numFmtId="9" fontId="26" fillId="7" borderId="26" xfId="12588" applyFont="1" applyFill="1" applyBorder="1" applyAlignment="1">
      <alignment horizontal="center" wrapText="1"/>
    </xf>
    <xf numFmtId="9" fontId="26" fillId="7" borderId="27" xfId="12588" applyFont="1" applyFill="1" applyBorder="1" applyAlignment="1">
      <alignment horizontal="center" wrapText="1"/>
    </xf>
    <xf numFmtId="3" fontId="26" fillId="5" borderId="28" xfId="0" applyNumberFormat="1" applyFont="1" applyFill="1" applyBorder="1"/>
    <xf numFmtId="3" fontId="26" fillId="5" borderId="21" xfId="0" applyNumberFormat="1" applyFont="1" applyFill="1" applyBorder="1"/>
    <xf numFmtId="9" fontId="26" fillId="5" borderId="20" xfId="12588" applyFont="1" applyFill="1" applyBorder="1"/>
    <xf numFmtId="3" fontId="26" fillId="6" borderId="29" xfId="0" applyNumberFormat="1" applyFont="1" applyFill="1" applyBorder="1" applyAlignment="1">
      <alignment horizontal="center" wrapText="1"/>
    </xf>
    <xf numFmtId="3" fontId="26" fillId="6" borderId="30" xfId="0" applyNumberFormat="1" applyFont="1" applyFill="1" applyBorder="1" applyAlignment="1">
      <alignment horizontal="center" wrapText="1"/>
    </xf>
    <xf numFmtId="9" fontId="26" fillId="6" borderId="30" xfId="12588" applyFont="1" applyFill="1" applyBorder="1" applyAlignment="1">
      <alignment horizontal="center" wrapText="1"/>
    </xf>
    <xf numFmtId="9" fontId="26" fillId="6" borderId="31" xfId="12588" applyFont="1" applyFill="1" applyBorder="1" applyAlignment="1">
      <alignment horizontal="center" wrapText="1"/>
    </xf>
    <xf numFmtId="3" fontId="26" fillId="2" borderId="27" xfId="12587" applyNumberFormat="1" applyFont="1" applyFill="1" applyBorder="1" applyAlignment="1">
      <alignment horizontal="center" wrapText="1"/>
    </xf>
    <xf numFmtId="1" fontId="24" fillId="2" borderId="35" xfId="12633" applyNumberFormat="1" applyFont="1" applyFill="1" applyBorder="1" applyAlignment="1">
      <alignment wrapText="1"/>
    </xf>
    <xf numFmtId="1" fontId="3" fillId="8" borderId="0" xfId="12633" applyNumberFormat="1" applyFont="1" applyFill="1" applyBorder="1"/>
    <xf numFmtId="3" fontId="25" fillId="8" borderId="0" xfId="12587" applyNumberFormat="1" applyFont="1" applyFill="1" applyBorder="1"/>
    <xf numFmtId="3" fontId="25" fillId="8" borderId="0" xfId="12588" applyNumberFormat="1" applyFont="1" applyFill="1" applyBorder="1"/>
    <xf numFmtId="9" fontId="25" fillId="8" borderId="0" xfId="12588" applyFont="1" applyFill="1" applyBorder="1"/>
    <xf numFmtId="3" fontId="25" fillId="8" borderId="0" xfId="0" applyNumberFormat="1" applyFont="1" applyFill="1" applyBorder="1"/>
    <xf numFmtId="0" fontId="25" fillId="8" borderId="0" xfId="0" applyFont="1" applyFill="1" applyBorder="1"/>
    <xf numFmtId="1" fontId="24" fillId="8" borderId="0" xfId="12633" applyNumberFormat="1" applyFont="1" applyFill="1" applyBorder="1"/>
    <xf numFmtId="3" fontId="0" fillId="0" borderId="0" xfId="0" applyNumberFormat="1" applyBorder="1"/>
    <xf numFmtId="3" fontId="26" fillId="7" borderId="32" xfId="12587" applyNumberFormat="1" applyFont="1" applyFill="1" applyBorder="1" applyAlignment="1">
      <alignment horizontal="center" wrapText="1"/>
    </xf>
    <xf numFmtId="3" fontId="24" fillId="5" borderId="14" xfId="12587" applyNumberFormat="1" applyFont="1" applyFill="1" applyBorder="1"/>
    <xf numFmtId="3" fontId="25" fillId="0" borderId="8" xfId="12587" applyNumberFormat="1" applyFont="1" applyFill="1" applyBorder="1"/>
    <xf numFmtId="3" fontId="26" fillId="5" borderId="11" xfId="12587" applyNumberFormat="1" applyFont="1" applyFill="1" applyBorder="1"/>
    <xf numFmtId="3" fontId="24" fillId="5" borderId="11" xfId="12587" applyNumberFormat="1" applyFont="1" applyFill="1" applyBorder="1"/>
    <xf numFmtId="3" fontId="26" fillId="5" borderId="10" xfId="12587" applyNumberFormat="1" applyFont="1" applyFill="1" applyBorder="1" applyAlignment="1">
      <alignment horizontal="right"/>
    </xf>
    <xf numFmtId="3" fontId="26" fillId="5" borderId="11" xfId="12587" applyNumberFormat="1" applyFont="1" applyFill="1" applyBorder="1" applyAlignment="1">
      <alignment horizontal="right"/>
    </xf>
    <xf numFmtId="3" fontId="25" fillId="0" borderId="17" xfId="12587" applyNumberFormat="1" applyFont="1" applyBorder="1"/>
    <xf numFmtId="3" fontId="3" fillId="8" borderId="0" xfId="12633" applyNumberFormat="1" applyFont="1" applyFill="1" applyBorder="1" applyAlignment="1">
      <alignment horizontal="center"/>
    </xf>
    <xf numFmtId="2" fontId="3" fillId="8" borderId="0" xfId="12633" applyNumberFormat="1" applyFont="1" applyFill="1" applyBorder="1"/>
    <xf numFmtId="3" fontId="24" fillId="8" borderId="0" xfId="12633" applyNumberFormat="1" applyFont="1" applyFill="1" applyBorder="1" applyAlignment="1">
      <alignment horizontal="center"/>
    </xf>
    <xf numFmtId="2" fontId="24" fillId="8" borderId="0" xfId="12633" applyNumberFormat="1" applyFont="1" applyFill="1" applyBorder="1"/>
    <xf numFmtId="3" fontId="25" fillId="8" borderId="16" xfId="12587" applyNumberFormat="1" applyFont="1" applyFill="1" applyBorder="1"/>
    <xf numFmtId="3" fontId="25" fillId="8" borderId="16" xfId="12588" applyNumberFormat="1" applyFont="1" applyFill="1" applyBorder="1"/>
    <xf numFmtId="9" fontId="25" fillId="8" borderId="16" xfId="12588" applyFont="1" applyFill="1" applyBorder="1"/>
    <xf numFmtId="0" fontId="0" fillId="0" borderId="0" xfId="0" applyBorder="1"/>
    <xf numFmtId="3" fontId="24" fillId="2" borderId="25" xfId="12587" applyNumberFormat="1" applyFont="1" applyFill="1" applyBorder="1" applyAlignment="1">
      <alignment horizontal="center" wrapText="1"/>
    </xf>
    <xf numFmtId="3" fontId="24" fillId="2" borderId="34" xfId="12587" applyNumberFormat="1" applyFont="1" applyFill="1" applyBorder="1" applyAlignment="1">
      <alignment horizontal="center" wrapText="1"/>
    </xf>
    <xf numFmtId="1" fontId="24" fillId="2" borderId="37" xfId="12633" applyNumberFormat="1" applyFont="1" applyFill="1" applyBorder="1" applyAlignment="1">
      <alignment wrapText="1"/>
    </xf>
    <xf numFmtId="3" fontId="24" fillId="2" borderId="37" xfId="12633" applyNumberFormat="1" applyFont="1" applyFill="1" applyBorder="1" applyAlignment="1">
      <alignment horizontal="center" wrapText="1"/>
    </xf>
    <xf numFmtId="2" fontId="24" fillId="2" borderId="36" xfId="12633" applyNumberFormat="1" applyFont="1" applyFill="1" applyBorder="1" applyAlignment="1">
      <alignment wrapText="1"/>
    </xf>
    <xf numFmtId="0" fontId="31" fillId="8" borderId="0" xfId="0" applyFont="1" applyFill="1"/>
    <xf numFmtId="0" fontId="31" fillId="8" borderId="0" xfId="0" applyFont="1" applyFill="1" applyAlignment="1">
      <alignment wrapText="1"/>
    </xf>
    <xf numFmtId="0" fontId="29" fillId="8" borderId="0" xfId="0" applyFont="1" applyFill="1"/>
    <xf numFmtId="0" fontId="0" fillId="0" borderId="22" xfId="0" applyBorder="1"/>
    <xf numFmtId="0" fontId="17" fillId="4" borderId="2" xfId="0" applyFont="1" applyFill="1" applyBorder="1" applyAlignment="1">
      <alignment horizontal="center"/>
    </xf>
    <xf numFmtId="0" fontId="17" fillId="4" borderId="3" xfId="0" applyFont="1" applyFill="1" applyBorder="1" applyAlignment="1">
      <alignment horizontal="center" textRotation="90"/>
    </xf>
    <xf numFmtId="0" fontId="17" fillId="4" borderId="2" xfId="0" applyFont="1" applyFill="1" applyBorder="1" applyAlignment="1">
      <alignment horizontal="center" textRotation="90"/>
    </xf>
    <xf numFmtId="0" fontId="0" fillId="0" borderId="40" xfId="0" applyBorder="1"/>
    <xf numFmtId="0" fontId="0" fillId="0" borderId="5" xfId="0" applyBorder="1" applyAlignment="1">
      <alignment horizontal="left"/>
    </xf>
    <xf numFmtId="0" fontId="0" fillId="0" borderId="22" xfId="0" applyBorder="1" applyAlignment="1">
      <alignment horizontal="left"/>
    </xf>
    <xf numFmtId="0" fontId="0" fillId="0" borderId="1" xfId="0" applyBorder="1" applyAlignment="1">
      <alignment horizontal="left"/>
    </xf>
    <xf numFmtId="0" fontId="0" fillId="0" borderId="38" xfId="0" applyBorder="1"/>
    <xf numFmtId="0" fontId="0" fillId="0" borderId="19" xfId="0" applyBorder="1"/>
    <xf numFmtId="0" fontId="0" fillId="0" borderId="20" xfId="0" applyBorder="1"/>
    <xf numFmtId="0" fontId="0" fillId="0" borderId="21" xfId="0" applyBorder="1"/>
    <xf numFmtId="0" fontId="16" fillId="0" borderId="0" xfId="0" applyFont="1" applyBorder="1"/>
    <xf numFmtId="0" fontId="16" fillId="0" borderId="0" xfId="0" pivotButton="1" applyFont="1"/>
    <xf numFmtId="0" fontId="16" fillId="0" borderId="0" xfId="0" applyFont="1" applyAlignment="1">
      <alignment horizontal="left" indent="1"/>
    </xf>
    <xf numFmtId="165" fontId="16" fillId="0" borderId="0" xfId="0" applyNumberFormat="1" applyFont="1" applyBorder="1"/>
    <xf numFmtId="0" fontId="16" fillId="0" borderId="22" xfId="0" applyFont="1" applyBorder="1"/>
    <xf numFmtId="0" fontId="16" fillId="0" borderId="0" xfId="0" applyFont="1" applyBorder="1" applyAlignment="1">
      <alignment horizontal="left"/>
    </xf>
    <xf numFmtId="0" fontId="0" fillId="0" borderId="38" xfId="0" applyBorder="1" applyAlignment="1">
      <alignment horizontal="left"/>
    </xf>
    <xf numFmtId="0" fontId="0" fillId="0" borderId="18" xfId="0" applyBorder="1" applyAlignment="1">
      <alignment horizontal="left"/>
    </xf>
    <xf numFmtId="3" fontId="0" fillId="0" borderId="38" xfId="0" applyNumberFormat="1" applyBorder="1"/>
    <xf numFmtId="3" fontId="0" fillId="0" borderId="40" xfId="0" applyNumberFormat="1" applyBorder="1"/>
    <xf numFmtId="3" fontId="0" fillId="0" borderId="39" xfId="0" applyNumberFormat="1" applyBorder="1"/>
    <xf numFmtId="3" fontId="0" fillId="0" borderId="18" xfId="0" applyNumberFormat="1" applyBorder="1"/>
    <xf numFmtId="3" fontId="0" fillId="0" borderId="4" xfId="0" applyNumberFormat="1" applyBorder="1"/>
    <xf numFmtId="3" fontId="0" fillId="0" borderId="19" xfId="0" applyNumberFormat="1" applyBorder="1"/>
    <xf numFmtId="3" fontId="0" fillId="0" borderId="20" xfId="0" applyNumberFormat="1" applyBorder="1"/>
    <xf numFmtId="3" fontId="0" fillId="0" borderId="21" xfId="0" applyNumberFormat="1" applyBorder="1"/>
    <xf numFmtId="0" fontId="0" fillId="0" borderId="3" xfId="0" applyBorder="1"/>
    <xf numFmtId="0" fontId="0" fillId="0" borderId="22" xfId="0" applyBorder="1" applyAlignment="1">
      <alignment horizontal="left" indent="1"/>
    </xf>
    <xf numFmtId="3" fontId="16" fillId="8" borderId="0" xfId="0" applyNumberFormat="1" applyFont="1" applyFill="1"/>
    <xf numFmtId="3" fontId="28" fillId="8" borderId="0" xfId="0" applyNumberFormat="1" applyFont="1" applyFill="1"/>
    <xf numFmtId="3" fontId="27" fillId="8" borderId="0" xfId="0" applyNumberFormat="1" applyFont="1" applyFill="1" applyAlignment="1">
      <alignment vertical="center"/>
    </xf>
    <xf numFmtId="3" fontId="20" fillId="8" borderId="0" xfId="0" applyNumberFormat="1" applyFont="1" applyFill="1" applyAlignment="1">
      <alignment vertical="center"/>
    </xf>
    <xf numFmtId="3" fontId="16" fillId="8" borderId="0" xfId="0" applyNumberFormat="1" applyFont="1" applyFill="1" applyAlignment="1">
      <alignment wrapText="1"/>
    </xf>
    <xf numFmtId="3" fontId="17" fillId="4" borderId="23" xfId="0" applyNumberFormat="1" applyFont="1" applyFill="1" applyBorder="1" applyAlignment="1">
      <alignment horizontal="center"/>
    </xf>
    <xf numFmtId="3" fontId="18" fillId="4" borderId="1" xfId="0" applyNumberFormat="1" applyFont="1" applyFill="1" applyBorder="1" applyAlignment="1">
      <alignment horizontal="center" textRotation="90"/>
    </xf>
    <xf numFmtId="3" fontId="18" fillId="4" borderId="2" xfId="0" applyNumberFormat="1" applyFont="1" applyFill="1" applyBorder="1" applyAlignment="1">
      <alignment horizontal="center" textRotation="90"/>
    </xf>
    <xf numFmtId="0" fontId="16" fillId="0" borderId="0" xfId="0" applyFont="1" applyAlignment="1">
      <alignment horizontal="left"/>
    </xf>
    <xf numFmtId="165" fontId="32" fillId="2" borderId="1" xfId="0" applyNumberFormat="1" applyFont="1" applyFill="1" applyBorder="1"/>
    <xf numFmtId="0" fontId="16" fillId="0" borderId="19" xfId="0" applyFont="1" applyBorder="1"/>
    <xf numFmtId="0" fontId="16" fillId="0" borderId="20" xfId="0" applyFont="1" applyBorder="1"/>
    <xf numFmtId="165" fontId="16" fillId="0" borderId="38" xfId="0" applyNumberFormat="1" applyFont="1" applyBorder="1"/>
    <xf numFmtId="165" fontId="16" fillId="0" borderId="40" xfId="0" applyNumberFormat="1" applyFont="1" applyBorder="1"/>
    <xf numFmtId="165" fontId="16" fillId="0" borderId="18" xfId="0" applyNumberFormat="1" applyFont="1" applyBorder="1"/>
    <xf numFmtId="165" fontId="16" fillId="0" borderId="4" xfId="0" applyNumberFormat="1" applyFont="1" applyBorder="1"/>
    <xf numFmtId="0" fontId="16" fillId="0" borderId="22" xfId="0" applyFont="1" applyBorder="1" applyAlignment="1">
      <alignment horizontal="left"/>
    </xf>
    <xf numFmtId="0" fontId="16" fillId="0" borderId="22" xfId="0" applyFont="1" applyBorder="1" applyAlignment="1">
      <alignment horizontal="left" indent="1"/>
    </xf>
    <xf numFmtId="3" fontId="0" fillId="8" borderId="0" xfId="0" applyNumberFormat="1" applyFill="1"/>
    <xf numFmtId="0" fontId="18" fillId="2" borderId="1" xfId="0" applyFont="1" applyFill="1" applyBorder="1" applyAlignment="1">
      <alignment horizontal="left"/>
    </xf>
    <xf numFmtId="0" fontId="16" fillId="0" borderId="5" xfId="0" applyFont="1" applyBorder="1" applyAlignment="1">
      <alignment horizontal="left"/>
    </xf>
    <xf numFmtId="0" fontId="0" fillId="0" borderId="41" xfId="0" applyBorder="1"/>
    <xf numFmtId="0" fontId="0" fillId="0" borderId="19" xfId="0" applyBorder="1" applyAlignment="1">
      <alignment horizontal="left"/>
    </xf>
    <xf numFmtId="0" fontId="0" fillId="0" borderId="2" xfId="0" applyBorder="1" applyAlignment="1">
      <alignment horizontal="left"/>
    </xf>
    <xf numFmtId="3" fontId="0" fillId="0" borderId="5" xfId="0" applyNumberFormat="1" applyBorder="1" applyAlignment="1">
      <alignment horizontal="left"/>
    </xf>
    <xf numFmtId="3" fontId="0" fillId="0" borderId="22" xfId="0" applyNumberFormat="1" applyBorder="1" applyAlignment="1">
      <alignment horizontal="left"/>
    </xf>
    <xf numFmtId="3" fontId="0" fillId="0" borderId="41" xfId="0" applyNumberFormat="1" applyBorder="1" applyAlignment="1">
      <alignment horizontal="left"/>
    </xf>
    <xf numFmtId="1" fontId="33" fillId="8" borderId="0" xfId="12633" applyNumberFormat="1" applyFont="1" applyFill="1" applyBorder="1"/>
    <xf numFmtId="165" fontId="18" fillId="2" borderId="9" xfId="0" applyNumberFormat="1" applyFont="1" applyFill="1" applyBorder="1"/>
    <xf numFmtId="165" fontId="19" fillId="3" borderId="3" xfId="0" applyNumberFormat="1" applyFont="1" applyFill="1" applyBorder="1"/>
    <xf numFmtId="165" fontId="16" fillId="0" borderId="39" xfId="0" applyNumberFormat="1" applyFont="1" applyBorder="1"/>
    <xf numFmtId="0" fontId="16" fillId="0" borderId="1" xfId="0" applyFont="1" applyBorder="1" applyAlignment="1">
      <alignment horizontal="left"/>
    </xf>
    <xf numFmtId="0" fontId="16" fillId="0" borderId="18" xfId="0" applyNumberFormat="1" applyFont="1" applyBorder="1"/>
    <xf numFmtId="0" fontId="16" fillId="0" borderId="4" xfId="0" applyNumberFormat="1" applyFont="1" applyBorder="1"/>
    <xf numFmtId="0" fontId="16" fillId="0" borderId="19" xfId="0" applyNumberFormat="1" applyFont="1" applyBorder="1"/>
    <xf numFmtId="0" fontId="16" fillId="0" borderId="20" xfId="0" applyNumberFormat="1" applyFont="1" applyBorder="1"/>
    <xf numFmtId="165" fontId="16" fillId="0" borderId="21" xfId="0" applyNumberFormat="1" applyFont="1" applyBorder="1"/>
    <xf numFmtId="165" fontId="16" fillId="0" borderId="20" xfId="0" applyNumberFormat="1" applyFont="1" applyBorder="1"/>
    <xf numFmtId="0" fontId="16" fillId="0" borderId="2" xfId="0" applyNumberFormat="1" applyFont="1" applyBorder="1"/>
    <xf numFmtId="0" fontId="16" fillId="0" borderId="38" xfId="0" applyNumberFormat="1" applyFont="1" applyBorder="1"/>
    <xf numFmtId="0" fontId="16" fillId="0" borderId="40" xfId="0" applyNumberFormat="1" applyFont="1" applyBorder="1"/>
    <xf numFmtId="0" fontId="16" fillId="0" borderId="2" xfId="0" applyFont="1" applyBorder="1" applyAlignment="1">
      <alignment horizontal="left"/>
    </xf>
    <xf numFmtId="3" fontId="16" fillId="0" borderId="0" xfId="0" applyNumberFormat="1" applyFont="1"/>
    <xf numFmtId="3" fontId="16" fillId="0" borderId="0" xfId="0" pivotButton="1" applyNumberFormat="1" applyFont="1"/>
    <xf numFmtId="3" fontId="16" fillId="0" borderId="19" xfId="0" applyNumberFormat="1" applyFont="1" applyBorder="1"/>
    <xf numFmtId="3" fontId="16" fillId="0" borderId="20" xfId="0" applyNumberFormat="1" applyFont="1" applyBorder="1"/>
    <xf numFmtId="3" fontId="16" fillId="0" borderId="21" xfId="0" applyNumberFormat="1" applyFont="1" applyBorder="1"/>
    <xf numFmtId="3" fontId="16" fillId="0" borderId="18" xfId="0" applyNumberFormat="1" applyFont="1" applyBorder="1"/>
    <xf numFmtId="3" fontId="16" fillId="0" borderId="0" xfId="0" applyNumberFormat="1" applyFont="1" applyBorder="1"/>
    <xf numFmtId="3" fontId="16" fillId="0" borderId="4" xfId="0" applyNumberFormat="1" applyFont="1" applyBorder="1"/>
    <xf numFmtId="3" fontId="16" fillId="0" borderId="19" xfId="0" applyNumberFormat="1" applyFont="1" applyBorder="1" applyAlignment="1">
      <alignment horizontal="left"/>
    </xf>
    <xf numFmtId="3" fontId="16" fillId="0" borderId="2" xfId="0" applyNumberFormat="1" applyFont="1" applyBorder="1"/>
    <xf numFmtId="3" fontId="16" fillId="0" borderId="9" xfId="0" applyNumberFormat="1" applyFont="1" applyBorder="1"/>
    <xf numFmtId="3" fontId="16" fillId="0" borderId="3" xfId="0" applyNumberFormat="1" applyFont="1" applyBorder="1"/>
    <xf numFmtId="3" fontId="16" fillId="0" borderId="5" xfId="0" applyNumberFormat="1" applyFont="1" applyBorder="1" applyAlignment="1">
      <alignment horizontal="left"/>
    </xf>
    <xf numFmtId="3" fontId="16" fillId="0" borderId="22" xfId="0" applyNumberFormat="1" applyFont="1" applyBorder="1" applyAlignment="1">
      <alignment horizontal="left"/>
    </xf>
    <xf numFmtId="3" fontId="16" fillId="0" borderId="41" xfId="0" applyNumberFormat="1" applyFont="1" applyBorder="1" applyAlignment="1">
      <alignment horizontal="left"/>
    </xf>
    <xf numFmtId="165" fontId="16" fillId="0" borderId="2" xfId="0" applyNumberFormat="1" applyFont="1" applyBorder="1"/>
    <xf numFmtId="165" fontId="16" fillId="0" borderId="3" xfId="0" applyNumberFormat="1" applyFont="1" applyBorder="1"/>
    <xf numFmtId="165" fontId="16" fillId="0" borderId="19" xfId="0" applyNumberFormat="1" applyFont="1" applyBorder="1"/>
    <xf numFmtId="0" fontId="32" fillId="2" borderId="2" xfId="0" applyFont="1" applyFill="1" applyBorder="1" applyAlignment="1">
      <alignment horizontal="left"/>
    </xf>
    <xf numFmtId="0" fontId="16" fillId="0" borderId="2" xfId="0" applyFont="1" applyBorder="1" applyAlignment="1">
      <alignment horizontal="left" indent="1"/>
    </xf>
    <xf numFmtId="165" fontId="31" fillId="3" borderId="2" xfId="0" applyNumberFormat="1" applyFont="1" applyFill="1" applyBorder="1"/>
    <xf numFmtId="165" fontId="31" fillId="3" borderId="3" xfId="0" applyNumberFormat="1" applyFont="1" applyFill="1" applyBorder="1"/>
    <xf numFmtId="165" fontId="16" fillId="0" borderId="9" xfId="0" applyNumberFormat="1" applyFont="1" applyBorder="1"/>
    <xf numFmtId="165" fontId="32" fillId="2" borderId="2" xfId="0" applyNumberFormat="1" applyFont="1" applyFill="1" applyBorder="1"/>
    <xf numFmtId="165" fontId="32" fillId="2" borderId="9" xfId="0" applyNumberFormat="1" applyFont="1" applyFill="1" applyBorder="1"/>
    <xf numFmtId="0" fontId="16" fillId="0" borderId="38" xfId="0" applyFont="1" applyBorder="1" applyAlignment="1">
      <alignment horizontal="left" indent="1"/>
    </xf>
    <xf numFmtId="0" fontId="16" fillId="0" borderId="18" xfId="0" applyFont="1" applyBorder="1" applyAlignment="1">
      <alignment horizontal="left" indent="1"/>
    </xf>
    <xf numFmtId="0" fontId="16" fillId="0" borderId="19" xfId="0" applyFont="1" applyBorder="1" applyAlignment="1">
      <alignment horizontal="left" indent="1"/>
    </xf>
    <xf numFmtId="165" fontId="18" fillId="2" borderId="2" xfId="0" applyNumberFormat="1" applyFont="1" applyFill="1" applyBorder="1"/>
    <xf numFmtId="165" fontId="19" fillId="3" borderId="2" xfId="0" applyNumberFormat="1" applyFont="1" applyFill="1" applyBorder="1"/>
    <xf numFmtId="0" fontId="0" fillId="0" borderId="41" xfId="0" applyBorder="1" applyAlignment="1">
      <alignment horizontal="left" indent="1"/>
    </xf>
    <xf numFmtId="0" fontId="26" fillId="6" borderId="12" xfId="0" applyFont="1" applyFill="1" applyBorder="1" applyAlignment="1">
      <alignment horizontal="center"/>
    </xf>
    <xf numFmtId="0" fontId="26" fillId="6" borderId="13" xfId="0" applyFont="1" applyFill="1" applyBorder="1" applyAlignment="1">
      <alignment horizontal="center"/>
    </xf>
    <xf numFmtId="0" fontId="26" fillId="6" borderId="14" xfId="0" applyFont="1" applyFill="1" applyBorder="1" applyAlignment="1">
      <alignment horizontal="center"/>
    </xf>
    <xf numFmtId="3" fontId="26" fillId="2" borderId="6" xfId="12587" applyNumberFormat="1" applyFont="1" applyFill="1" applyBorder="1" applyAlignment="1">
      <alignment horizontal="center"/>
    </xf>
    <xf numFmtId="3" fontId="26" fillId="2" borderId="13" xfId="12587" applyNumberFormat="1" applyFont="1" applyFill="1" applyBorder="1" applyAlignment="1">
      <alignment horizontal="center"/>
    </xf>
    <xf numFmtId="3" fontId="26" fillId="2" borderId="33" xfId="12587" applyNumberFormat="1" applyFont="1" applyFill="1" applyBorder="1" applyAlignment="1">
      <alignment horizontal="center"/>
    </xf>
    <xf numFmtId="0" fontId="26" fillId="7" borderId="13" xfId="0" applyFont="1" applyFill="1" applyBorder="1" applyAlignment="1">
      <alignment horizontal="center"/>
    </xf>
    <xf numFmtId="0" fontId="26" fillId="7" borderId="14" xfId="0" applyFont="1" applyFill="1" applyBorder="1" applyAlignment="1">
      <alignment horizontal="center"/>
    </xf>
    <xf numFmtId="0" fontId="18" fillId="4" borderId="2" xfId="0" applyFont="1" applyFill="1" applyBorder="1" applyAlignment="1">
      <alignment horizontal="center" vertical="center" wrapText="1"/>
    </xf>
    <xf numFmtId="0" fontId="18" fillId="4" borderId="3"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9" fillId="3" borderId="3" xfId="0" applyFont="1" applyFill="1" applyBorder="1" applyAlignment="1">
      <alignment horizontal="center" vertical="center" wrapText="1"/>
    </xf>
    <xf numFmtId="0" fontId="18" fillId="4" borderId="5" xfId="0" applyFont="1" applyFill="1" applyBorder="1" applyAlignment="1">
      <alignment horizontal="center" vertical="center" wrapText="1"/>
    </xf>
    <xf numFmtId="0" fontId="17" fillId="4" borderId="1" xfId="0" applyFont="1" applyFill="1" applyBorder="1" applyAlignment="1">
      <alignment horizontal="center" vertical="center" wrapText="1"/>
    </xf>
    <xf numFmtId="0" fontId="19" fillId="3" borderId="1" xfId="0" applyFont="1" applyFill="1" applyBorder="1" applyAlignment="1">
      <alignment horizontal="center" vertical="center" wrapText="1"/>
    </xf>
    <xf numFmtId="3" fontId="18" fillId="4" borderId="5" xfId="0" applyNumberFormat="1" applyFont="1" applyFill="1" applyBorder="1" applyAlignment="1">
      <alignment horizontal="center" vertical="center" wrapText="1"/>
    </xf>
    <xf numFmtId="0" fontId="22" fillId="3" borderId="5" xfId="0" applyFont="1" applyFill="1" applyBorder="1" applyAlignment="1">
      <alignment horizontal="center" vertical="center" wrapText="1"/>
    </xf>
    <xf numFmtId="0" fontId="17" fillId="4" borderId="9" xfId="0" applyFont="1" applyFill="1" applyBorder="1" applyAlignment="1">
      <alignment horizontal="center" vertical="center" wrapText="1"/>
    </xf>
    <xf numFmtId="0" fontId="17" fillId="4" borderId="2" xfId="0" applyFont="1" applyFill="1" applyBorder="1" applyAlignment="1">
      <alignment horizontal="center" vertical="center" wrapText="1"/>
    </xf>
    <xf numFmtId="0" fontId="17" fillId="4" borderId="3" xfId="0" applyFont="1" applyFill="1" applyBorder="1" applyAlignment="1">
      <alignment horizontal="center" vertical="center" wrapText="1"/>
    </xf>
  </cellXfs>
  <cellStyles count="12884">
    <cellStyle name="Comma" xfId="12587" builtinId="3"/>
    <cellStyle name="Comma 2" xfId="1"/>
    <cellStyle name="Comma 2 2" xfId="12600"/>
    <cellStyle name="Comma 2 3" xfId="12604"/>
    <cellStyle name="Comma 2 4" xfId="12609"/>
    <cellStyle name="Comma 2 5" xfId="12613"/>
    <cellStyle name="Comma 2 6" xfId="12617"/>
    <cellStyle name="Comma 2 7" xfId="12621"/>
    <cellStyle name="Comma 2 8" xfId="12623"/>
    <cellStyle name="Comma 2 9" xfId="12593"/>
    <cellStyle name="Comma 3" xfId="2"/>
    <cellStyle name="Comma 3 10" xfId="3"/>
    <cellStyle name="Comma 3 11" xfId="4"/>
    <cellStyle name="Comma 3 12" xfId="5"/>
    <cellStyle name="Comma 3 13" xfId="6"/>
    <cellStyle name="Comma 3 14" xfId="7"/>
    <cellStyle name="Comma 3 15" xfId="8"/>
    <cellStyle name="Comma 3 16" xfId="9"/>
    <cellStyle name="Comma 3 17" xfId="10"/>
    <cellStyle name="Comma 3 18" xfId="11"/>
    <cellStyle name="Comma 3 19" xfId="12"/>
    <cellStyle name="Comma 3 2" xfId="13"/>
    <cellStyle name="Comma 3 2 10" xfId="14"/>
    <cellStyle name="Comma 3 2 11" xfId="15"/>
    <cellStyle name="Comma 3 2 12" xfId="16"/>
    <cellStyle name="Comma 3 2 13" xfId="17"/>
    <cellStyle name="Comma 3 2 14" xfId="18"/>
    <cellStyle name="Comma 3 2 15" xfId="19"/>
    <cellStyle name="Comma 3 2 16" xfId="20"/>
    <cellStyle name="Comma 3 2 17" xfId="21"/>
    <cellStyle name="Comma 3 2 18" xfId="22"/>
    <cellStyle name="Comma 3 2 19" xfId="23"/>
    <cellStyle name="Comma 3 2 2" xfId="24"/>
    <cellStyle name="Comma 3 2 2 10" xfId="25"/>
    <cellStyle name="Comma 3 2 2 11" xfId="26"/>
    <cellStyle name="Comma 3 2 2 12" xfId="27"/>
    <cellStyle name="Comma 3 2 2 13" xfId="28"/>
    <cellStyle name="Comma 3 2 2 14" xfId="29"/>
    <cellStyle name="Comma 3 2 2 15" xfId="30"/>
    <cellStyle name="Comma 3 2 2 16" xfId="31"/>
    <cellStyle name="Comma 3 2 2 17" xfId="32"/>
    <cellStyle name="Comma 3 2 2 18" xfId="33"/>
    <cellStyle name="Comma 3 2 2 19" xfId="34"/>
    <cellStyle name="Comma 3 2 2 2" xfId="35"/>
    <cellStyle name="Comma 3 2 2 20" xfId="36"/>
    <cellStyle name="Comma 3 2 2 21" xfId="37"/>
    <cellStyle name="Comma 3 2 2 22" xfId="38"/>
    <cellStyle name="Comma 3 2 2 23" xfId="39"/>
    <cellStyle name="Comma 3 2 2 3" xfId="40"/>
    <cellStyle name="Comma 3 2 2 4" xfId="41"/>
    <cellStyle name="Comma 3 2 2 5" xfId="42"/>
    <cellStyle name="Comma 3 2 2 6" xfId="43"/>
    <cellStyle name="Comma 3 2 2 7" xfId="44"/>
    <cellStyle name="Comma 3 2 2 8" xfId="45"/>
    <cellStyle name="Comma 3 2 2 9" xfId="46"/>
    <cellStyle name="Comma 3 2 20" xfId="47"/>
    <cellStyle name="Comma 3 2 21" xfId="48"/>
    <cellStyle name="Comma 3 2 22" xfId="49"/>
    <cellStyle name="Comma 3 2 23" xfId="50"/>
    <cellStyle name="Comma 3 2 24" xfId="51"/>
    <cellStyle name="Comma 3 2 25" xfId="52"/>
    <cellStyle name="Comma 3 2 26" xfId="53"/>
    <cellStyle name="Comma 3 2 27" xfId="12601"/>
    <cellStyle name="Comma 3 2 3" xfId="54"/>
    <cellStyle name="Comma 3 2 3 10" xfId="55"/>
    <cellStyle name="Comma 3 2 3 11" xfId="56"/>
    <cellStyle name="Comma 3 2 3 12" xfId="57"/>
    <cellStyle name="Comma 3 2 3 13" xfId="58"/>
    <cellStyle name="Comma 3 2 3 14" xfId="59"/>
    <cellStyle name="Comma 3 2 3 15" xfId="60"/>
    <cellStyle name="Comma 3 2 3 16" xfId="61"/>
    <cellStyle name="Comma 3 2 3 17" xfId="62"/>
    <cellStyle name="Comma 3 2 3 18" xfId="63"/>
    <cellStyle name="Comma 3 2 3 19" xfId="64"/>
    <cellStyle name="Comma 3 2 3 2" xfId="65"/>
    <cellStyle name="Comma 3 2 3 20" xfId="66"/>
    <cellStyle name="Comma 3 2 3 21" xfId="67"/>
    <cellStyle name="Comma 3 2 3 22" xfId="68"/>
    <cellStyle name="Comma 3 2 3 23" xfId="69"/>
    <cellStyle name="Comma 3 2 3 3" xfId="70"/>
    <cellStyle name="Comma 3 2 3 4" xfId="71"/>
    <cellStyle name="Comma 3 2 3 5" xfId="72"/>
    <cellStyle name="Comma 3 2 3 6" xfId="73"/>
    <cellStyle name="Comma 3 2 3 7" xfId="74"/>
    <cellStyle name="Comma 3 2 3 8" xfId="75"/>
    <cellStyle name="Comma 3 2 3 9" xfId="76"/>
    <cellStyle name="Comma 3 2 4" xfId="77"/>
    <cellStyle name="Comma 3 2 4 10" xfId="78"/>
    <cellStyle name="Comma 3 2 4 11" xfId="79"/>
    <cellStyle name="Comma 3 2 4 12" xfId="80"/>
    <cellStyle name="Comma 3 2 4 13" xfId="81"/>
    <cellStyle name="Comma 3 2 4 14" xfId="82"/>
    <cellStyle name="Comma 3 2 4 15" xfId="83"/>
    <cellStyle name="Comma 3 2 4 16" xfId="84"/>
    <cellStyle name="Comma 3 2 4 17" xfId="85"/>
    <cellStyle name="Comma 3 2 4 18" xfId="86"/>
    <cellStyle name="Comma 3 2 4 19" xfId="87"/>
    <cellStyle name="Comma 3 2 4 2" xfId="88"/>
    <cellStyle name="Comma 3 2 4 20" xfId="89"/>
    <cellStyle name="Comma 3 2 4 21" xfId="90"/>
    <cellStyle name="Comma 3 2 4 22" xfId="91"/>
    <cellStyle name="Comma 3 2 4 23" xfId="92"/>
    <cellStyle name="Comma 3 2 4 3" xfId="93"/>
    <cellStyle name="Comma 3 2 4 4" xfId="94"/>
    <cellStyle name="Comma 3 2 4 5" xfId="95"/>
    <cellStyle name="Comma 3 2 4 6" xfId="96"/>
    <cellStyle name="Comma 3 2 4 7" xfId="97"/>
    <cellStyle name="Comma 3 2 4 8" xfId="98"/>
    <cellStyle name="Comma 3 2 4 9" xfId="99"/>
    <cellStyle name="Comma 3 2 5" xfId="100"/>
    <cellStyle name="Comma 3 2 6" xfId="101"/>
    <cellStyle name="Comma 3 2 7" xfId="102"/>
    <cellStyle name="Comma 3 2 8" xfId="103"/>
    <cellStyle name="Comma 3 2 9" xfId="104"/>
    <cellStyle name="Comma 3 20" xfId="105"/>
    <cellStyle name="Comma 3 21" xfId="106"/>
    <cellStyle name="Comma 3 22" xfId="107"/>
    <cellStyle name="Comma 3 23" xfId="108"/>
    <cellStyle name="Comma 3 24" xfId="109"/>
    <cellStyle name="Comma 3 25" xfId="110"/>
    <cellStyle name="Comma 3 26" xfId="111"/>
    <cellStyle name="Comma 3 27" xfId="112"/>
    <cellStyle name="Comma 3 28" xfId="113"/>
    <cellStyle name="Comma 3 29" xfId="114"/>
    <cellStyle name="Comma 3 3" xfId="115"/>
    <cellStyle name="Comma 3 3 10" xfId="116"/>
    <cellStyle name="Comma 3 3 11" xfId="117"/>
    <cellStyle name="Comma 3 3 12" xfId="118"/>
    <cellStyle name="Comma 3 3 13" xfId="119"/>
    <cellStyle name="Comma 3 3 14" xfId="120"/>
    <cellStyle name="Comma 3 3 15" xfId="121"/>
    <cellStyle name="Comma 3 3 16" xfId="122"/>
    <cellStyle name="Comma 3 3 17" xfId="123"/>
    <cellStyle name="Comma 3 3 18" xfId="124"/>
    <cellStyle name="Comma 3 3 19" xfId="125"/>
    <cellStyle name="Comma 3 3 2" xfId="126"/>
    <cellStyle name="Comma 3 3 2 10" xfId="127"/>
    <cellStyle name="Comma 3 3 2 11" xfId="128"/>
    <cellStyle name="Comma 3 3 2 12" xfId="129"/>
    <cellStyle name="Comma 3 3 2 13" xfId="130"/>
    <cellStyle name="Comma 3 3 2 14" xfId="131"/>
    <cellStyle name="Comma 3 3 2 15" xfId="132"/>
    <cellStyle name="Comma 3 3 2 16" xfId="133"/>
    <cellStyle name="Comma 3 3 2 17" xfId="134"/>
    <cellStyle name="Comma 3 3 2 18" xfId="135"/>
    <cellStyle name="Comma 3 3 2 19" xfId="136"/>
    <cellStyle name="Comma 3 3 2 2" xfId="137"/>
    <cellStyle name="Comma 3 3 2 20" xfId="138"/>
    <cellStyle name="Comma 3 3 2 21" xfId="139"/>
    <cellStyle name="Comma 3 3 2 22" xfId="140"/>
    <cellStyle name="Comma 3 3 2 23" xfId="141"/>
    <cellStyle name="Comma 3 3 2 3" xfId="142"/>
    <cellStyle name="Comma 3 3 2 4" xfId="143"/>
    <cellStyle name="Comma 3 3 2 5" xfId="144"/>
    <cellStyle name="Comma 3 3 2 6" xfId="145"/>
    <cellStyle name="Comma 3 3 2 7" xfId="146"/>
    <cellStyle name="Comma 3 3 2 8" xfId="147"/>
    <cellStyle name="Comma 3 3 2 9" xfId="148"/>
    <cellStyle name="Comma 3 3 20" xfId="149"/>
    <cellStyle name="Comma 3 3 21" xfId="150"/>
    <cellStyle name="Comma 3 3 22" xfId="151"/>
    <cellStyle name="Comma 3 3 23" xfId="152"/>
    <cellStyle name="Comma 3 3 24" xfId="153"/>
    <cellStyle name="Comma 3 3 25" xfId="154"/>
    <cellStyle name="Comma 3 3 26" xfId="155"/>
    <cellStyle name="Comma 3 3 27" xfId="12605"/>
    <cellStyle name="Comma 3 3 3" xfId="156"/>
    <cellStyle name="Comma 3 3 3 10" xfId="157"/>
    <cellStyle name="Comma 3 3 3 11" xfId="158"/>
    <cellStyle name="Comma 3 3 3 12" xfId="159"/>
    <cellStyle name="Comma 3 3 3 13" xfId="160"/>
    <cellStyle name="Comma 3 3 3 14" xfId="161"/>
    <cellStyle name="Comma 3 3 3 15" xfId="162"/>
    <cellStyle name="Comma 3 3 3 16" xfId="163"/>
    <cellStyle name="Comma 3 3 3 17" xfId="164"/>
    <cellStyle name="Comma 3 3 3 18" xfId="165"/>
    <cellStyle name="Comma 3 3 3 19" xfId="166"/>
    <cellStyle name="Comma 3 3 3 2" xfId="167"/>
    <cellStyle name="Comma 3 3 3 20" xfId="168"/>
    <cellStyle name="Comma 3 3 3 21" xfId="169"/>
    <cellStyle name="Comma 3 3 3 22" xfId="170"/>
    <cellStyle name="Comma 3 3 3 23" xfId="171"/>
    <cellStyle name="Comma 3 3 3 3" xfId="172"/>
    <cellStyle name="Comma 3 3 3 4" xfId="173"/>
    <cellStyle name="Comma 3 3 3 5" xfId="174"/>
    <cellStyle name="Comma 3 3 3 6" xfId="175"/>
    <cellStyle name="Comma 3 3 3 7" xfId="176"/>
    <cellStyle name="Comma 3 3 3 8" xfId="177"/>
    <cellStyle name="Comma 3 3 3 9" xfId="178"/>
    <cellStyle name="Comma 3 3 4" xfId="179"/>
    <cellStyle name="Comma 3 3 4 10" xfId="180"/>
    <cellStyle name="Comma 3 3 4 11" xfId="181"/>
    <cellStyle name="Comma 3 3 4 12" xfId="182"/>
    <cellStyle name="Comma 3 3 4 13" xfId="183"/>
    <cellStyle name="Comma 3 3 4 14" xfId="184"/>
    <cellStyle name="Comma 3 3 4 15" xfId="185"/>
    <cellStyle name="Comma 3 3 4 16" xfId="186"/>
    <cellStyle name="Comma 3 3 4 17" xfId="187"/>
    <cellStyle name="Comma 3 3 4 18" xfId="188"/>
    <cellStyle name="Comma 3 3 4 19" xfId="189"/>
    <cellStyle name="Comma 3 3 4 2" xfId="190"/>
    <cellStyle name="Comma 3 3 4 20" xfId="191"/>
    <cellStyle name="Comma 3 3 4 21" xfId="192"/>
    <cellStyle name="Comma 3 3 4 22" xfId="193"/>
    <cellStyle name="Comma 3 3 4 23" xfId="194"/>
    <cellStyle name="Comma 3 3 4 3" xfId="195"/>
    <cellStyle name="Comma 3 3 4 4" xfId="196"/>
    <cellStyle name="Comma 3 3 4 5" xfId="197"/>
    <cellStyle name="Comma 3 3 4 6" xfId="198"/>
    <cellStyle name="Comma 3 3 4 7" xfId="199"/>
    <cellStyle name="Comma 3 3 4 8" xfId="200"/>
    <cellStyle name="Comma 3 3 4 9" xfId="201"/>
    <cellStyle name="Comma 3 3 5" xfId="202"/>
    <cellStyle name="Comma 3 3 6" xfId="203"/>
    <cellStyle name="Comma 3 3 7" xfId="204"/>
    <cellStyle name="Comma 3 3 8" xfId="205"/>
    <cellStyle name="Comma 3 3 9" xfId="206"/>
    <cellStyle name="Comma 3 30" xfId="207"/>
    <cellStyle name="Comma 3 31" xfId="12594"/>
    <cellStyle name="Comma 3 4" xfId="208"/>
    <cellStyle name="Comma 3 4 10" xfId="209"/>
    <cellStyle name="Comma 3 4 11" xfId="210"/>
    <cellStyle name="Comma 3 4 12" xfId="211"/>
    <cellStyle name="Comma 3 4 13" xfId="212"/>
    <cellStyle name="Comma 3 4 14" xfId="213"/>
    <cellStyle name="Comma 3 4 15" xfId="214"/>
    <cellStyle name="Comma 3 4 16" xfId="215"/>
    <cellStyle name="Comma 3 4 17" xfId="216"/>
    <cellStyle name="Comma 3 4 18" xfId="217"/>
    <cellStyle name="Comma 3 4 19" xfId="218"/>
    <cellStyle name="Comma 3 4 2" xfId="219"/>
    <cellStyle name="Comma 3 4 20" xfId="220"/>
    <cellStyle name="Comma 3 4 21" xfId="221"/>
    <cellStyle name="Comma 3 4 22" xfId="222"/>
    <cellStyle name="Comma 3 4 23" xfId="223"/>
    <cellStyle name="Comma 3 4 24" xfId="12610"/>
    <cellStyle name="Comma 3 4 3" xfId="224"/>
    <cellStyle name="Comma 3 4 4" xfId="225"/>
    <cellStyle name="Comma 3 4 5" xfId="226"/>
    <cellStyle name="Comma 3 4 6" xfId="227"/>
    <cellStyle name="Comma 3 4 7" xfId="228"/>
    <cellStyle name="Comma 3 4 8" xfId="229"/>
    <cellStyle name="Comma 3 4 9" xfId="230"/>
    <cellStyle name="Comma 3 5" xfId="231"/>
    <cellStyle name="Comma 3 5 10" xfId="232"/>
    <cellStyle name="Comma 3 5 11" xfId="233"/>
    <cellStyle name="Comma 3 5 12" xfId="234"/>
    <cellStyle name="Comma 3 5 13" xfId="235"/>
    <cellStyle name="Comma 3 5 14" xfId="236"/>
    <cellStyle name="Comma 3 5 15" xfId="237"/>
    <cellStyle name="Comma 3 5 16" xfId="238"/>
    <cellStyle name="Comma 3 5 17" xfId="239"/>
    <cellStyle name="Comma 3 5 18" xfId="240"/>
    <cellStyle name="Comma 3 5 19" xfId="241"/>
    <cellStyle name="Comma 3 5 2" xfId="242"/>
    <cellStyle name="Comma 3 5 20" xfId="243"/>
    <cellStyle name="Comma 3 5 21" xfId="244"/>
    <cellStyle name="Comma 3 5 22" xfId="245"/>
    <cellStyle name="Comma 3 5 23" xfId="246"/>
    <cellStyle name="Comma 3 5 24" xfId="12614"/>
    <cellStyle name="Comma 3 5 3" xfId="247"/>
    <cellStyle name="Comma 3 5 4" xfId="248"/>
    <cellStyle name="Comma 3 5 5" xfId="249"/>
    <cellStyle name="Comma 3 5 6" xfId="250"/>
    <cellStyle name="Comma 3 5 7" xfId="251"/>
    <cellStyle name="Comma 3 5 8" xfId="252"/>
    <cellStyle name="Comma 3 5 9" xfId="253"/>
    <cellStyle name="Comma 3 6" xfId="254"/>
    <cellStyle name="Comma 3 6 10" xfId="255"/>
    <cellStyle name="Comma 3 6 11" xfId="256"/>
    <cellStyle name="Comma 3 6 12" xfId="257"/>
    <cellStyle name="Comma 3 6 13" xfId="258"/>
    <cellStyle name="Comma 3 6 14" xfId="259"/>
    <cellStyle name="Comma 3 6 15" xfId="260"/>
    <cellStyle name="Comma 3 6 16" xfId="261"/>
    <cellStyle name="Comma 3 6 17" xfId="262"/>
    <cellStyle name="Comma 3 6 18" xfId="263"/>
    <cellStyle name="Comma 3 6 19" xfId="264"/>
    <cellStyle name="Comma 3 6 2" xfId="265"/>
    <cellStyle name="Comma 3 6 20" xfId="266"/>
    <cellStyle name="Comma 3 6 21" xfId="267"/>
    <cellStyle name="Comma 3 6 22" xfId="268"/>
    <cellStyle name="Comma 3 6 23" xfId="269"/>
    <cellStyle name="Comma 3 6 24" xfId="12618"/>
    <cellStyle name="Comma 3 6 3" xfId="270"/>
    <cellStyle name="Comma 3 6 4" xfId="271"/>
    <cellStyle name="Comma 3 6 5" xfId="272"/>
    <cellStyle name="Comma 3 6 6" xfId="273"/>
    <cellStyle name="Comma 3 6 7" xfId="274"/>
    <cellStyle name="Comma 3 6 8" xfId="275"/>
    <cellStyle name="Comma 3 6 9" xfId="276"/>
    <cellStyle name="Comma 3 7" xfId="277"/>
    <cellStyle name="Comma 3 7 10" xfId="278"/>
    <cellStyle name="Comma 3 7 11" xfId="279"/>
    <cellStyle name="Comma 3 7 12" xfId="280"/>
    <cellStyle name="Comma 3 7 13" xfId="281"/>
    <cellStyle name="Comma 3 7 14" xfId="282"/>
    <cellStyle name="Comma 3 7 15" xfId="283"/>
    <cellStyle name="Comma 3 7 16" xfId="284"/>
    <cellStyle name="Comma 3 7 17" xfId="285"/>
    <cellStyle name="Comma 3 7 18" xfId="286"/>
    <cellStyle name="Comma 3 7 19" xfId="287"/>
    <cellStyle name="Comma 3 7 2" xfId="288"/>
    <cellStyle name="Comma 3 7 20" xfId="289"/>
    <cellStyle name="Comma 3 7 21" xfId="290"/>
    <cellStyle name="Comma 3 7 22" xfId="291"/>
    <cellStyle name="Comma 3 7 23" xfId="292"/>
    <cellStyle name="Comma 3 7 24" xfId="12622"/>
    <cellStyle name="Comma 3 7 3" xfId="293"/>
    <cellStyle name="Comma 3 7 4" xfId="294"/>
    <cellStyle name="Comma 3 7 5" xfId="295"/>
    <cellStyle name="Comma 3 7 6" xfId="296"/>
    <cellStyle name="Comma 3 7 7" xfId="297"/>
    <cellStyle name="Comma 3 7 8" xfId="298"/>
    <cellStyle name="Comma 3 7 9" xfId="299"/>
    <cellStyle name="Comma 3 8" xfId="300"/>
    <cellStyle name="Comma 3 8 10" xfId="301"/>
    <cellStyle name="Comma 3 8 11" xfId="302"/>
    <cellStyle name="Comma 3 8 12" xfId="303"/>
    <cellStyle name="Comma 3 8 13" xfId="304"/>
    <cellStyle name="Comma 3 8 14" xfId="305"/>
    <cellStyle name="Comma 3 8 15" xfId="306"/>
    <cellStyle name="Comma 3 8 16" xfId="307"/>
    <cellStyle name="Comma 3 8 17" xfId="308"/>
    <cellStyle name="Comma 3 8 18" xfId="309"/>
    <cellStyle name="Comma 3 8 19" xfId="310"/>
    <cellStyle name="Comma 3 8 2" xfId="311"/>
    <cellStyle name="Comma 3 8 20" xfId="312"/>
    <cellStyle name="Comma 3 8 21" xfId="313"/>
    <cellStyle name="Comma 3 8 22" xfId="314"/>
    <cellStyle name="Comma 3 8 23" xfId="315"/>
    <cellStyle name="Comma 3 8 24" xfId="12624"/>
    <cellStyle name="Comma 3 8 3" xfId="316"/>
    <cellStyle name="Comma 3 8 4" xfId="317"/>
    <cellStyle name="Comma 3 8 5" xfId="318"/>
    <cellStyle name="Comma 3 8 6" xfId="319"/>
    <cellStyle name="Comma 3 8 7" xfId="320"/>
    <cellStyle name="Comma 3 8 8" xfId="321"/>
    <cellStyle name="Comma 3 8 9" xfId="322"/>
    <cellStyle name="Comma 3 9" xfId="323"/>
    <cellStyle name="Comma 4" xfId="12590"/>
    <cellStyle name="Comma 5" xfId="12628"/>
    <cellStyle name="Followed Hyperlink" xfId="12570" builtinId="9" hidden="1"/>
    <cellStyle name="Followed Hyperlink" xfId="12572" builtinId="9" hidden="1"/>
    <cellStyle name="Followed Hyperlink" xfId="12574" builtinId="9" hidden="1"/>
    <cellStyle name="Followed Hyperlink" xfId="12576" builtinId="9" hidden="1"/>
    <cellStyle name="Followed Hyperlink" xfId="12578" builtinId="9" hidden="1"/>
    <cellStyle name="Followed Hyperlink" xfId="12580" builtinId="9" hidden="1"/>
    <cellStyle name="Followed Hyperlink" xfId="12582" builtinId="9" hidden="1"/>
    <cellStyle name="Followed Hyperlink" xfId="12584" builtinId="9" hidden="1"/>
    <cellStyle name="Followed Hyperlink" xfId="12586" builtinId="9" hidden="1"/>
    <cellStyle name="Followed Hyperlink" xfId="12635" builtinId="9" hidden="1"/>
    <cellStyle name="Followed Hyperlink" xfId="12637" builtinId="9" hidden="1"/>
    <cellStyle name="Followed Hyperlink" xfId="12639" builtinId="9" hidden="1"/>
    <cellStyle name="Followed Hyperlink" xfId="12641" builtinId="9" hidden="1"/>
    <cellStyle name="Followed Hyperlink" xfId="12643" builtinId="9" hidden="1"/>
    <cellStyle name="Followed Hyperlink" xfId="12645" builtinId="9" hidden="1"/>
    <cellStyle name="Followed Hyperlink" xfId="12647" builtinId="9" hidden="1"/>
    <cellStyle name="Followed Hyperlink" xfId="12649" builtinId="9" hidden="1"/>
    <cellStyle name="Followed Hyperlink" xfId="12651" builtinId="9" hidden="1"/>
    <cellStyle name="Followed Hyperlink" xfId="12653" builtinId="9" hidden="1"/>
    <cellStyle name="Followed Hyperlink" xfId="12655" builtinId="9" hidden="1"/>
    <cellStyle name="Followed Hyperlink" xfId="12657" builtinId="9" hidden="1"/>
    <cellStyle name="Followed Hyperlink" xfId="12659" builtinId="9" hidden="1"/>
    <cellStyle name="Followed Hyperlink" xfId="12661" builtinId="9" hidden="1"/>
    <cellStyle name="Followed Hyperlink" xfId="12663" builtinId="9" hidden="1"/>
    <cellStyle name="Followed Hyperlink" xfId="12665" builtinId="9" hidden="1"/>
    <cellStyle name="Followed Hyperlink" xfId="12667" builtinId="9" hidden="1"/>
    <cellStyle name="Followed Hyperlink" xfId="12669" builtinId="9" hidden="1"/>
    <cellStyle name="Followed Hyperlink" xfId="12671" builtinId="9" hidden="1"/>
    <cellStyle name="Followed Hyperlink" xfId="12673" builtinId="9" hidden="1"/>
    <cellStyle name="Followed Hyperlink" xfId="12675" builtinId="9" hidden="1"/>
    <cellStyle name="Followed Hyperlink" xfId="12677" builtinId="9" hidden="1"/>
    <cellStyle name="Followed Hyperlink" xfId="12679" builtinId="9" hidden="1"/>
    <cellStyle name="Followed Hyperlink" xfId="12681" builtinId="9" hidden="1"/>
    <cellStyle name="Followed Hyperlink" xfId="12683" builtinId="9" hidden="1"/>
    <cellStyle name="Followed Hyperlink" xfId="12685" builtinId="9" hidden="1"/>
    <cellStyle name="Followed Hyperlink" xfId="12687" builtinId="9" hidden="1"/>
    <cellStyle name="Followed Hyperlink" xfId="12689" builtinId="9" hidden="1"/>
    <cellStyle name="Followed Hyperlink" xfId="12691" builtinId="9" hidden="1"/>
    <cellStyle name="Followed Hyperlink" xfId="12693" builtinId="9" hidden="1"/>
    <cellStyle name="Followed Hyperlink" xfId="12695" builtinId="9" hidden="1"/>
    <cellStyle name="Followed Hyperlink" xfId="12697" builtinId="9" hidden="1"/>
    <cellStyle name="Followed Hyperlink" xfId="12699" builtinId="9" hidden="1"/>
    <cellStyle name="Followed Hyperlink" xfId="12701" builtinId="9" hidden="1"/>
    <cellStyle name="Followed Hyperlink" xfId="12703" builtinId="9" hidden="1"/>
    <cellStyle name="Followed Hyperlink" xfId="12705" builtinId="9" hidden="1"/>
    <cellStyle name="Followed Hyperlink" xfId="12707" builtinId="9" hidden="1"/>
    <cellStyle name="Followed Hyperlink" xfId="12709" builtinId="9" hidden="1"/>
    <cellStyle name="Followed Hyperlink" xfId="12711" builtinId="9" hidden="1"/>
    <cellStyle name="Followed Hyperlink" xfId="12713" builtinId="9" hidden="1"/>
    <cellStyle name="Followed Hyperlink" xfId="12715" builtinId="9" hidden="1"/>
    <cellStyle name="Followed Hyperlink" xfId="12717" builtinId="9" hidden="1"/>
    <cellStyle name="Followed Hyperlink" xfId="12719" builtinId="9" hidden="1"/>
    <cellStyle name="Followed Hyperlink" xfId="12721" builtinId="9" hidden="1"/>
    <cellStyle name="Followed Hyperlink" xfId="12723" builtinId="9" hidden="1"/>
    <cellStyle name="Followed Hyperlink" xfId="12725" builtinId="9" hidden="1"/>
    <cellStyle name="Followed Hyperlink" xfId="12727" builtinId="9" hidden="1"/>
    <cellStyle name="Followed Hyperlink" xfId="12729" builtinId="9" hidden="1"/>
    <cellStyle name="Followed Hyperlink" xfId="12731" builtinId="9" hidden="1"/>
    <cellStyle name="Followed Hyperlink" xfId="12733" builtinId="9" hidden="1"/>
    <cellStyle name="Followed Hyperlink" xfId="12735" builtinId="9" hidden="1"/>
    <cellStyle name="Followed Hyperlink" xfId="12737" builtinId="9" hidden="1"/>
    <cellStyle name="Followed Hyperlink" xfId="12739" builtinId="9" hidden="1"/>
    <cellStyle name="Followed Hyperlink" xfId="12741" builtinId="9" hidden="1"/>
    <cellStyle name="Followed Hyperlink" xfId="12743" builtinId="9" hidden="1"/>
    <cellStyle name="Followed Hyperlink" xfId="12745" builtinId="9" hidden="1"/>
    <cellStyle name="Followed Hyperlink" xfId="12747" builtinId="9" hidden="1"/>
    <cellStyle name="Followed Hyperlink" xfId="12749" builtinId="9" hidden="1"/>
    <cellStyle name="Followed Hyperlink" xfId="12751" builtinId="9" hidden="1"/>
    <cellStyle name="Followed Hyperlink" xfId="12753" builtinId="9" hidden="1"/>
    <cellStyle name="Followed Hyperlink" xfId="12755" builtinId="9" hidden="1"/>
    <cellStyle name="Followed Hyperlink" xfId="12757" builtinId="9" hidden="1"/>
    <cellStyle name="Followed Hyperlink" xfId="12759" builtinId="9" hidden="1"/>
    <cellStyle name="Followed Hyperlink" xfId="12761" builtinId="9" hidden="1"/>
    <cellStyle name="Followed Hyperlink" xfId="12763" builtinId="9" hidden="1"/>
    <cellStyle name="Followed Hyperlink" xfId="12765" builtinId="9" hidden="1"/>
    <cellStyle name="Followed Hyperlink" xfId="12767" builtinId="9" hidden="1"/>
    <cellStyle name="Followed Hyperlink" xfId="12769" builtinId="9" hidden="1"/>
    <cellStyle name="Followed Hyperlink" xfId="12771" builtinId="9" hidden="1"/>
    <cellStyle name="Followed Hyperlink" xfId="12773" builtinId="9" hidden="1"/>
    <cellStyle name="Followed Hyperlink" xfId="12775" builtinId="9" hidden="1"/>
    <cellStyle name="Followed Hyperlink" xfId="12777" builtinId="9" hidden="1"/>
    <cellStyle name="Followed Hyperlink" xfId="12779" builtinId="9" hidden="1"/>
    <cellStyle name="Followed Hyperlink" xfId="12781" builtinId="9" hidden="1"/>
    <cellStyle name="Followed Hyperlink" xfId="12783" builtinId="9" hidden="1"/>
    <cellStyle name="Followed Hyperlink" xfId="12785" builtinId="9" hidden="1"/>
    <cellStyle name="Followed Hyperlink" xfId="12787" builtinId="9" hidden="1"/>
    <cellStyle name="Followed Hyperlink" xfId="12789" builtinId="9" hidden="1"/>
    <cellStyle name="Followed Hyperlink" xfId="12791" builtinId="9" hidden="1"/>
    <cellStyle name="Followed Hyperlink" xfId="12793" builtinId="9" hidden="1"/>
    <cellStyle name="Followed Hyperlink" xfId="12795" builtinId="9" hidden="1"/>
    <cellStyle name="Followed Hyperlink" xfId="12797" builtinId="9" hidden="1"/>
    <cellStyle name="Followed Hyperlink" xfId="12799" builtinId="9" hidden="1"/>
    <cellStyle name="Followed Hyperlink" xfId="12801" builtinId="9" hidden="1"/>
    <cellStyle name="Followed Hyperlink" xfId="12803" builtinId="9" hidden="1"/>
    <cellStyle name="Followed Hyperlink" xfId="12805" builtinId="9" hidden="1"/>
    <cellStyle name="Followed Hyperlink" xfId="12807" builtinId="9" hidden="1"/>
    <cellStyle name="Followed Hyperlink" xfId="12809" builtinId="9" hidden="1"/>
    <cellStyle name="Followed Hyperlink" xfId="12811" builtinId="9" hidden="1"/>
    <cellStyle name="Followed Hyperlink" xfId="12813" builtinId="9" hidden="1"/>
    <cellStyle name="Followed Hyperlink" xfId="12815" builtinId="9" hidden="1"/>
    <cellStyle name="Followed Hyperlink" xfId="12817" builtinId="9" hidden="1"/>
    <cellStyle name="Followed Hyperlink" xfId="12819" builtinId="9" hidden="1"/>
    <cellStyle name="Followed Hyperlink" xfId="12821" builtinId="9" hidden="1"/>
    <cellStyle name="Followed Hyperlink" xfId="12823" builtinId="9" hidden="1"/>
    <cellStyle name="Followed Hyperlink" xfId="12825" builtinId="9" hidden="1"/>
    <cellStyle name="Followed Hyperlink" xfId="12827" builtinId="9" hidden="1"/>
    <cellStyle name="Followed Hyperlink" xfId="12829" builtinId="9" hidden="1"/>
    <cellStyle name="Followed Hyperlink" xfId="12831" builtinId="9" hidden="1"/>
    <cellStyle name="Followed Hyperlink" xfId="12833" builtinId="9" hidden="1"/>
    <cellStyle name="Followed Hyperlink" xfId="12835" builtinId="9" hidden="1"/>
    <cellStyle name="Followed Hyperlink" xfId="12837" builtinId="9" hidden="1"/>
    <cellStyle name="Followed Hyperlink" xfId="12839" builtinId="9" hidden="1"/>
    <cellStyle name="Followed Hyperlink" xfId="12841" builtinId="9" hidden="1"/>
    <cellStyle name="Followed Hyperlink" xfId="12843" builtinId="9" hidden="1"/>
    <cellStyle name="Followed Hyperlink" xfId="12845" builtinId="9" hidden="1"/>
    <cellStyle name="Followed Hyperlink" xfId="12847" builtinId="9" hidden="1"/>
    <cellStyle name="Followed Hyperlink" xfId="12849" builtinId="9" hidden="1"/>
    <cellStyle name="Followed Hyperlink" xfId="12851" builtinId="9" hidden="1"/>
    <cellStyle name="Followed Hyperlink" xfId="12853" builtinId="9" hidden="1"/>
    <cellStyle name="Followed Hyperlink" xfId="12855" builtinId="9" hidden="1"/>
    <cellStyle name="Followed Hyperlink" xfId="12857" builtinId="9" hidden="1"/>
    <cellStyle name="Followed Hyperlink" xfId="12859" builtinId="9" hidden="1"/>
    <cellStyle name="Followed Hyperlink" xfId="12861" builtinId="9" hidden="1"/>
    <cellStyle name="Followed Hyperlink" xfId="12863" builtinId="9" hidden="1"/>
    <cellStyle name="Followed Hyperlink" xfId="12865" builtinId="9" hidden="1"/>
    <cellStyle name="Followed Hyperlink" xfId="12867" builtinId="9" hidden="1"/>
    <cellStyle name="Followed Hyperlink" xfId="12869" builtinId="9" hidden="1"/>
    <cellStyle name="Followed Hyperlink" xfId="12871" builtinId="9" hidden="1"/>
    <cellStyle name="Followed Hyperlink" xfId="12873" builtinId="9" hidden="1"/>
    <cellStyle name="Followed Hyperlink" xfId="12875" builtinId="9" hidden="1"/>
    <cellStyle name="Followed Hyperlink" xfId="12877" builtinId="9" hidden="1"/>
    <cellStyle name="Followed Hyperlink" xfId="12879" builtinId="9" hidden="1"/>
    <cellStyle name="Followed Hyperlink" xfId="12881" builtinId="9" hidden="1"/>
    <cellStyle name="Followed Hyperlink" xfId="12883" builtinId="9" hidden="1"/>
    <cellStyle name="Hyperlink" xfId="12569" builtinId="8" hidden="1"/>
    <cellStyle name="Hyperlink" xfId="12571" builtinId="8" hidden="1"/>
    <cellStyle name="Hyperlink" xfId="12573" builtinId="8" hidden="1"/>
    <cellStyle name="Hyperlink" xfId="12575" builtinId="8" hidden="1"/>
    <cellStyle name="Hyperlink" xfId="12577" builtinId="8" hidden="1"/>
    <cellStyle name="Hyperlink" xfId="12579" builtinId="8" hidden="1"/>
    <cellStyle name="Hyperlink" xfId="12581" builtinId="8" hidden="1"/>
    <cellStyle name="Hyperlink" xfId="12583" builtinId="8" hidden="1"/>
    <cellStyle name="Hyperlink" xfId="12585" builtinId="8" hidden="1"/>
    <cellStyle name="Hyperlink" xfId="12634" builtinId="8" hidden="1"/>
    <cellStyle name="Hyperlink" xfId="12636" builtinId="8" hidden="1"/>
    <cellStyle name="Hyperlink" xfId="12638" builtinId="8" hidden="1"/>
    <cellStyle name="Hyperlink" xfId="12640" builtinId="8" hidden="1"/>
    <cellStyle name="Hyperlink" xfId="12642" builtinId="8" hidden="1"/>
    <cellStyle name="Hyperlink" xfId="12644" builtinId="8" hidden="1"/>
    <cellStyle name="Hyperlink" xfId="12646" builtinId="8" hidden="1"/>
    <cellStyle name="Hyperlink" xfId="12648" builtinId="8" hidden="1"/>
    <cellStyle name="Hyperlink" xfId="12650" builtinId="8" hidden="1"/>
    <cellStyle name="Hyperlink" xfId="12652" builtinId="8" hidden="1"/>
    <cellStyle name="Hyperlink" xfId="12654" builtinId="8" hidden="1"/>
    <cellStyle name="Hyperlink" xfId="12656" builtinId="8" hidden="1"/>
    <cellStyle name="Hyperlink" xfId="12658" builtinId="8" hidden="1"/>
    <cellStyle name="Hyperlink" xfId="12660" builtinId="8" hidden="1"/>
    <cellStyle name="Hyperlink" xfId="12662" builtinId="8" hidden="1"/>
    <cellStyle name="Hyperlink" xfId="12664" builtinId="8" hidden="1"/>
    <cellStyle name="Hyperlink" xfId="12666" builtinId="8" hidden="1"/>
    <cellStyle name="Hyperlink" xfId="12668" builtinId="8" hidden="1"/>
    <cellStyle name="Hyperlink" xfId="12670" builtinId="8" hidden="1"/>
    <cellStyle name="Hyperlink" xfId="12672" builtinId="8" hidden="1"/>
    <cellStyle name="Hyperlink" xfId="12674" builtinId="8" hidden="1"/>
    <cellStyle name="Hyperlink" xfId="12676" builtinId="8" hidden="1"/>
    <cellStyle name="Hyperlink" xfId="12678" builtinId="8" hidden="1"/>
    <cellStyle name="Hyperlink" xfId="12680" builtinId="8" hidden="1"/>
    <cellStyle name="Hyperlink" xfId="12682" builtinId="8" hidden="1"/>
    <cellStyle name="Hyperlink" xfId="12684" builtinId="8" hidden="1"/>
    <cellStyle name="Hyperlink" xfId="12686" builtinId="8" hidden="1"/>
    <cellStyle name="Hyperlink" xfId="12688" builtinId="8" hidden="1"/>
    <cellStyle name="Hyperlink" xfId="12690" builtinId="8" hidden="1"/>
    <cellStyle name="Hyperlink" xfId="12692" builtinId="8" hidden="1"/>
    <cellStyle name="Hyperlink" xfId="12694" builtinId="8" hidden="1"/>
    <cellStyle name="Hyperlink" xfId="12696" builtinId="8" hidden="1"/>
    <cellStyle name="Hyperlink" xfId="12698" builtinId="8" hidden="1"/>
    <cellStyle name="Hyperlink" xfId="12700" builtinId="8" hidden="1"/>
    <cellStyle name="Hyperlink" xfId="12702" builtinId="8" hidden="1"/>
    <cellStyle name="Hyperlink" xfId="12704" builtinId="8" hidden="1"/>
    <cellStyle name="Hyperlink" xfId="12706" builtinId="8" hidden="1"/>
    <cellStyle name="Hyperlink" xfId="12708" builtinId="8" hidden="1"/>
    <cellStyle name="Hyperlink" xfId="12710" builtinId="8" hidden="1"/>
    <cellStyle name="Hyperlink" xfId="12712" builtinId="8" hidden="1"/>
    <cellStyle name="Hyperlink" xfId="12714" builtinId="8" hidden="1"/>
    <cellStyle name="Hyperlink" xfId="12716" builtinId="8" hidden="1"/>
    <cellStyle name="Hyperlink" xfId="12718" builtinId="8" hidden="1"/>
    <cellStyle name="Hyperlink" xfId="12720" builtinId="8" hidden="1"/>
    <cellStyle name="Hyperlink" xfId="12722" builtinId="8" hidden="1"/>
    <cellStyle name="Hyperlink" xfId="12724" builtinId="8" hidden="1"/>
    <cellStyle name="Hyperlink" xfId="12726" builtinId="8" hidden="1"/>
    <cellStyle name="Hyperlink" xfId="12728" builtinId="8" hidden="1"/>
    <cellStyle name="Hyperlink" xfId="12730" builtinId="8" hidden="1"/>
    <cellStyle name="Hyperlink" xfId="12732" builtinId="8" hidden="1"/>
    <cellStyle name="Hyperlink" xfId="12734" builtinId="8" hidden="1"/>
    <cellStyle name="Hyperlink" xfId="12736" builtinId="8" hidden="1"/>
    <cellStyle name="Hyperlink" xfId="12738" builtinId="8" hidden="1"/>
    <cellStyle name="Hyperlink" xfId="12740" builtinId="8" hidden="1"/>
    <cellStyle name="Hyperlink" xfId="12742" builtinId="8" hidden="1"/>
    <cellStyle name="Hyperlink" xfId="12744" builtinId="8" hidden="1"/>
    <cellStyle name="Hyperlink" xfId="12746" builtinId="8" hidden="1"/>
    <cellStyle name="Hyperlink" xfId="12748" builtinId="8" hidden="1"/>
    <cellStyle name="Hyperlink" xfId="12750" builtinId="8" hidden="1"/>
    <cellStyle name="Hyperlink" xfId="12752" builtinId="8" hidden="1"/>
    <cellStyle name="Hyperlink" xfId="12754" builtinId="8" hidden="1"/>
    <cellStyle name="Hyperlink" xfId="12756" builtinId="8" hidden="1"/>
    <cellStyle name="Hyperlink" xfId="12758" builtinId="8" hidden="1"/>
    <cellStyle name="Hyperlink" xfId="12760" builtinId="8" hidden="1"/>
    <cellStyle name="Hyperlink" xfId="12762" builtinId="8" hidden="1"/>
    <cellStyle name="Hyperlink" xfId="12764" builtinId="8" hidden="1"/>
    <cellStyle name="Hyperlink" xfId="12766" builtinId="8" hidden="1"/>
    <cellStyle name="Hyperlink" xfId="12768" builtinId="8" hidden="1"/>
    <cellStyle name="Hyperlink" xfId="12770" builtinId="8" hidden="1"/>
    <cellStyle name="Hyperlink" xfId="12772" builtinId="8" hidden="1"/>
    <cellStyle name="Hyperlink" xfId="12774" builtinId="8" hidden="1"/>
    <cellStyle name="Hyperlink" xfId="12776" builtinId="8" hidden="1"/>
    <cellStyle name="Hyperlink" xfId="12778" builtinId="8" hidden="1"/>
    <cellStyle name="Hyperlink" xfId="12780" builtinId="8" hidden="1"/>
    <cellStyle name="Hyperlink" xfId="12782" builtinId="8" hidden="1"/>
    <cellStyle name="Hyperlink" xfId="12784" builtinId="8" hidden="1"/>
    <cellStyle name="Hyperlink" xfId="12786" builtinId="8" hidden="1"/>
    <cellStyle name="Hyperlink" xfId="12788" builtinId="8" hidden="1"/>
    <cellStyle name="Hyperlink" xfId="12790" builtinId="8" hidden="1"/>
    <cellStyle name="Hyperlink" xfId="12792" builtinId="8" hidden="1"/>
    <cellStyle name="Hyperlink" xfId="12794" builtinId="8" hidden="1"/>
    <cellStyle name="Hyperlink" xfId="12796" builtinId="8" hidden="1"/>
    <cellStyle name="Hyperlink" xfId="12798" builtinId="8" hidden="1"/>
    <cellStyle name="Hyperlink" xfId="12800" builtinId="8" hidden="1"/>
    <cellStyle name="Hyperlink" xfId="12802" builtinId="8" hidden="1"/>
    <cellStyle name="Hyperlink" xfId="12804" builtinId="8" hidden="1"/>
    <cellStyle name="Hyperlink" xfId="12806" builtinId="8" hidden="1"/>
    <cellStyle name="Hyperlink" xfId="12808" builtinId="8" hidden="1"/>
    <cellStyle name="Hyperlink" xfId="12810" builtinId="8" hidden="1"/>
    <cellStyle name="Hyperlink" xfId="12812" builtinId="8" hidden="1"/>
    <cellStyle name="Hyperlink" xfId="12814" builtinId="8" hidden="1"/>
    <cellStyle name="Hyperlink" xfId="12816" builtinId="8" hidden="1"/>
    <cellStyle name="Hyperlink" xfId="12818" builtinId="8" hidden="1"/>
    <cellStyle name="Hyperlink" xfId="12820" builtinId="8" hidden="1"/>
    <cellStyle name="Hyperlink" xfId="12822" builtinId="8" hidden="1"/>
    <cellStyle name="Hyperlink" xfId="12824" builtinId="8" hidden="1"/>
    <cellStyle name="Hyperlink" xfId="12826" builtinId="8" hidden="1"/>
    <cellStyle name="Hyperlink" xfId="12828" builtinId="8" hidden="1"/>
    <cellStyle name="Hyperlink" xfId="12830" builtinId="8" hidden="1"/>
    <cellStyle name="Hyperlink" xfId="12832" builtinId="8" hidden="1"/>
    <cellStyle name="Hyperlink" xfId="12834" builtinId="8" hidden="1"/>
    <cellStyle name="Hyperlink" xfId="12836" builtinId="8" hidden="1"/>
    <cellStyle name="Hyperlink" xfId="12838" builtinId="8" hidden="1"/>
    <cellStyle name="Hyperlink" xfId="12840" builtinId="8" hidden="1"/>
    <cellStyle name="Hyperlink" xfId="12842" builtinId="8" hidden="1"/>
    <cellStyle name="Hyperlink" xfId="12844" builtinId="8" hidden="1"/>
    <cellStyle name="Hyperlink" xfId="12846" builtinId="8" hidden="1"/>
    <cellStyle name="Hyperlink" xfId="12848" builtinId="8" hidden="1"/>
    <cellStyle name="Hyperlink" xfId="12850" builtinId="8" hidden="1"/>
    <cellStyle name="Hyperlink" xfId="12852" builtinId="8" hidden="1"/>
    <cellStyle name="Hyperlink" xfId="12854" builtinId="8" hidden="1"/>
    <cellStyle name="Hyperlink" xfId="12856" builtinId="8" hidden="1"/>
    <cellStyle name="Hyperlink" xfId="12858" builtinId="8" hidden="1"/>
    <cellStyle name="Hyperlink" xfId="12860" builtinId="8" hidden="1"/>
    <cellStyle name="Hyperlink" xfId="12862" builtinId="8" hidden="1"/>
    <cellStyle name="Hyperlink" xfId="12864" builtinId="8" hidden="1"/>
    <cellStyle name="Hyperlink" xfId="12866" builtinId="8" hidden="1"/>
    <cellStyle name="Hyperlink" xfId="12868" builtinId="8" hidden="1"/>
    <cellStyle name="Hyperlink" xfId="12870" builtinId="8" hidden="1"/>
    <cellStyle name="Hyperlink" xfId="12872" builtinId="8" hidden="1"/>
    <cellStyle name="Hyperlink" xfId="12874" builtinId="8" hidden="1"/>
    <cellStyle name="Hyperlink" xfId="12876" builtinId="8" hidden="1"/>
    <cellStyle name="Hyperlink" xfId="12878" builtinId="8" hidden="1"/>
    <cellStyle name="Hyperlink" xfId="12880" builtinId="8" hidden="1"/>
    <cellStyle name="Hyperlink" xfId="12882" builtinId="8" hidden="1"/>
    <cellStyle name="Normal" xfId="0" builtinId="0"/>
    <cellStyle name="Normal 10" xfId="324"/>
    <cellStyle name="Normal 11" xfId="325"/>
    <cellStyle name="Normal 11 10" xfId="326"/>
    <cellStyle name="Normal 11 11" xfId="327"/>
    <cellStyle name="Normal 11 12" xfId="328"/>
    <cellStyle name="Normal 11 13" xfId="329"/>
    <cellStyle name="Normal 11 14" xfId="330"/>
    <cellStyle name="Normal 11 15" xfId="331"/>
    <cellStyle name="Normal 11 16" xfId="332"/>
    <cellStyle name="Normal 11 17" xfId="333"/>
    <cellStyle name="Normal 11 18" xfId="334"/>
    <cellStyle name="Normal 11 19" xfId="335"/>
    <cellStyle name="Normal 11 2" xfId="336"/>
    <cellStyle name="Normal 11 2 10" xfId="337"/>
    <cellStyle name="Normal 11 2 11" xfId="338"/>
    <cellStyle name="Normal 11 2 12" xfId="339"/>
    <cellStyle name="Normal 11 2 13" xfId="340"/>
    <cellStyle name="Normal 11 2 14" xfId="341"/>
    <cellStyle name="Normal 11 2 15" xfId="342"/>
    <cellStyle name="Normal 11 2 16" xfId="343"/>
    <cellStyle name="Normal 11 2 17" xfId="344"/>
    <cellStyle name="Normal 11 2 18" xfId="345"/>
    <cellStyle name="Normal 11 2 19" xfId="346"/>
    <cellStyle name="Normal 11 2 2" xfId="347"/>
    <cellStyle name="Normal 11 2 20" xfId="348"/>
    <cellStyle name="Normal 11 2 21" xfId="349"/>
    <cellStyle name="Normal 11 2 22" xfId="350"/>
    <cellStyle name="Normal 11 2 23" xfId="351"/>
    <cellStyle name="Normal 11 2 3" xfId="352"/>
    <cellStyle name="Normal 11 2 4" xfId="353"/>
    <cellStyle name="Normal 11 2 5" xfId="354"/>
    <cellStyle name="Normal 11 2 6" xfId="355"/>
    <cellStyle name="Normal 11 2 7" xfId="356"/>
    <cellStyle name="Normal 11 2 8" xfId="357"/>
    <cellStyle name="Normal 11 2 9" xfId="358"/>
    <cellStyle name="Normal 11 20" xfId="359"/>
    <cellStyle name="Normal 11 21" xfId="360"/>
    <cellStyle name="Normal 11 22" xfId="361"/>
    <cellStyle name="Normal 11 23" xfId="362"/>
    <cellStyle name="Normal 11 24" xfId="363"/>
    <cellStyle name="Normal 11 25" xfId="364"/>
    <cellStyle name="Normal 11 26" xfId="365"/>
    <cellStyle name="Normal 11 27" xfId="366"/>
    <cellStyle name="Normal 11 28" xfId="367"/>
    <cellStyle name="Normal 11 29" xfId="12591"/>
    <cellStyle name="Normal 11 3" xfId="368"/>
    <cellStyle name="Normal 11 3 10" xfId="369"/>
    <cellStyle name="Normal 11 3 11" xfId="370"/>
    <cellStyle name="Normal 11 3 12" xfId="371"/>
    <cellStyle name="Normal 11 3 13" xfId="372"/>
    <cellStyle name="Normal 11 3 14" xfId="373"/>
    <cellStyle name="Normal 11 3 15" xfId="374"/>
    <cellStyle name="Normal 11 3 16" xfId="375"/>
    <cellStyle name="Normal 11 3 17" xfId="376"/>
    <cellStyle name="Normal 11 3 18" xfId="377"/>
    <cellStyle name="Normal 11 3 19" xfId="378"/>
    <cellStyle name="Normal 11 3 2" xfId="379"/>
    <cellStyle name="Normal 11 3 20" xfId="380"/>
    <cellStyle name="Normal 11 3 21" xfId="381"/>
    <cellStyle name="Normal 11 3 22" xfId="382"/>
    <cellStyle name="Normal 11 3 23" xfId="383"/>
    <cellStyle name="Normal 11 3 3" xfId="384"/>
    <cellStyle name="Normal 11 3 4" xfId="385"/>
    <cellStyle name="Normal 11 3 5" xfId="386"/>
    <cellStyle name="Normal 11 3 6" xfId="387"/>
    <cellStyle name="Normal 11 3 7" xfId="388"/>
    <cellStyle name="Normal 11 3 8" xfId="389"/>
    <cellStyle name="Normal 11 3 9" xfId="390"/>
    <cellStyle name="Normal 11 4" xfId="391"/>
    <cellStyle name="Normal 11 4 10" xfId="392"/>
    <cellStyle name="Normal 11 4 11" xfId="393"/>
    <cellStyle name="Normal 11 4 12" xfId="394"/>
    <cellStyle name="Normal 11 4 13" xfId="395"/>
    <cellStyle name="Normal 11 4 14" xfId="396"/>
    <cellStyle name="Normal 11 4 15" xfId="397"/>
    <cellStyle name="Normal 11 4 16" xfId="398"/>
    <cellStyle name="Normal 11 4 17" xfId="399"/>
    <cellStyle name="Normal 11 4 18" xfId="400"/>
    <cellStyle name="Normal 11 4 19" xfId="401"/>
    <cellStyle name="Normal 11 4 2" xfId="402"/>
    <cellStyle name="Normal 11 4 20" xfId="403"/>
    <cellStyle name="Normal 11 4 21" xfId="404"/>
    <cellStyle name="Normal 11 4 22" xfId="405"/>
    <cellStyle name="Normal 11 4 23" xfId="406"/>
    <cellStyle name="Normal 11 4 3" xfId="407"/>
    <cellStyle name="Normal 11 4 4" xfId="408"/>
    <cellStyle name="Normal 11 4 5" xfId="409"/>
    <cellStyle name="Normal 11 4 6" xfId="410"/>
    <cellStyle name="Normal 11 4 7" xfId="411"/>
    <cellStyle name="Normal 11 4 8" xfId="412"/>
    <cellStyle name="Normal 11 4 9" xfId="413"/>
    <cellStyle name="Normal 11 5" xfId="414"/>
    <cellStyle name="Normal 11 5 10" xfId="415"/>
    <cellStyle name="Normal 11 5 11" xfId="416"/>
    <cellStyle name="Normal 11 5 12" xfId="417"/>
    <cellStyle name="Normal 11 5 13" xfId="418"/>
    <cellStyle name="Normal 11 5 14" xfId="419"/>
    <cellStyle name="Normal 11 5 15" xfId="420"/>
    <cellStyle name="Normal 11 5 16" xfId="421"/>
    <cellStyle name="Normal 11 5 17" xfId="422"/>
    <cellStyle name="Normal 11 5 18" xfId="423"/>
    <cellStyle name="Normal 11 5 19" xfId="424"/>
    <cellStyle name="Normal 11 5 2" xfId="425"/>
    <cellStyle name="Normal 11 5 20" xfId="426"/>
    <cellStyle name="Normal 11 5 21" xfId="427"/>
    <cellStyle name="Normal 11 5 22" xfId="428"/>
    <cellStyle name="Normal 11 5 23" xfId="429"/>
    <cellStyle name="Normal 11 5 3" xfId="430"/>
    <cellStyle name="Normal 11 5 4" xfId="431"/>
    <cellStyle name="Normal 11 5 5" xfId="432"/>
    <cellStyle name="Normal 11 5 6" xfId="433"/>
    <cellStyle name="Normal 11 5 7" xfId="434"/>
    <cellStyle name="Normal 11 5 8" xfId="435"/>
    <cellStyle name="Normal 11 5 9" xfId="436"/>
    <cellStyle name="Normal 11 6" xfId="437"/>
    <cellStyle name="Normal 11 6 10" xfId="438"/>
    <cellStyle name="Normal 11 6 11" xfId="439"/>
    <cellStyle name="Normal 11 6 12" xfId="440"/>
    <cellStyle name="Normal 11 6 13" xfId="441"/>
    <cellStyle name="Normal 11 6 14" xfId="442"/>
    <cellStyle name="Normal 11 6 15" xfId="443"/>
    <cellStyle name="Normal 11 6 16" xfId="444"/>
    <cellStyle name="Normal 11 6 17" xfId="445"/>
    <cellStyle name="Normal 11 6 18" xfId="446"/>
    <cellStyle name="Normal 11 6 19" xfId="447"/>
    <cellStyle name="Normal 11 6 2" xfId="448"/>
    <cellStyle name="Normal 11 6 20" xfId="449"/>
    <cellStyle name="Normal 11 6 21" xfId="450"/>
    <cellStyle name="Normal 11 6 22" xfId="451"/>
    <cellStyle name="Normal 11 6 23" xfId="452"/>
    <cellStyle name="Normal 11 6 3" xfId="453"/>
    <cellStyle name="Normal 11 6 4" xfId="454"/>
    <cellStyle name="Normal 11 6 5" xfId="455"/>
    <cellStyle name="Normal 11 6 6" xfId="456"/>
    <cellStyle name="Normal 11 6 7" xfId="457"/>
    <cellStyle name="Normal 11 6 8" xfId="458"/>
    <cellStyle name="Normal 11 6 9" xfId="459"/>
    <cellStyle name="Normal 11 7" xfId="460"/>
    <cellStyle name="Normal 11 8" xfId="461"/>
    <cellStyle name="Normal 11 9" xfId="462"/>
    <cellStyle name="Normal 12" xfId="463"/>
    <cellStyle name="Normal 12 10" xfId="464"/>
    <cellStyle name="Normal 12 11" xfId="465"/>
    <cellStyle name="Normal 12 12" xfId="466"/>
    <cellStyle name="Normal 12 13" xfId="467"/>
    <cellStyle name="Normal 12 14" xfId="468"/>
    <cellStyle name="Normal 12 15" xfId="469"/>
    <cellStyle name="Normal 12 16" xfId="470"/>
    <cellStyle name="Normal 12 17" xfId="471"/>
    <cellStyle name="Normal 12 18" xfId="472"/>
    <cellStyle name="Normal 12 19" xfId="473"/>
    <cellStyle name="Normal 12 2" xfId="474"/>
    <cellStyle name="Normal 12 2 10" xfId="475"/>
    <cellStyle name="Normal 12 2 11" xfId="476"/>
    <cellStyle name="Normal 12 2 12" xfId="477"/>
    <cellStyle name="Normal 12 2 13" xfId="478"/>
    <cellStyle name="Normal 12 2 14" xfId="479"/>
    <cellStyle name="Normal 12 2 15" xfId="480"/>
    <cellStyle name="Normal 12 2 16" xfId="481"/>
    <cellStyle name="Normal 12 2 17" xfId="482"/>
    <cellStyle name="Normal 12 2 18" xfId="483"/>
    <cellStyle name="Normal 12 2 19" xfId="484"/>
    <cellStyle name="Normal 12 2 2" xfId="485"/>
    <cellStyle name="Normal 12 2 20" xfId="486"/>
    <cellStyle name="Normal 12 2 21" xfId="487"/>
    <cellStyle name="Normal 12 2 22" xfId="488"/>
    <cellStyle name="Normal 12 2 23" xfId="489"/>
    <cellStyle name="Normal 12 2 3" xfId="490"/>
    <cellStyle name="Normal 12 2 4" xfId="491"/>
    <cellStyle name="Normal 12 2 5" xfId="492"/>
    <cellStyle name="Normal 12 2 6" xfId="493"/>
    <cellStyle name="Normal 12 2 7" xfId="494"/>
    <cellStyle name="Normal 12 2 8" xfId="495"/>
    <cellStyle name="Normal 12 2 9" xfId="496"/>
    <cellStyle name="Normal 12 20" xfId="497"/>
    <cellStyle name="Normal 12 21" xfId="498"/>
    <cellStyle name="Normal 12 22" xfId="499"/>
    <cellStyle name="Normal 12 23" xfId="500"/>
    <cellStyle name="Normal 12 24" xfId="501"/>
    <cellStyle name="Normal 12 25" xfId="502"/>
    <cellStyle name="Normal 12 26" xfId="503"/>
    <cellStyle name="Normal 12 27" xfId="504"/>
    <cellStyle name="Normal 12 28" xfId="505"/>
    <cellStyle name="Normal 12 29" xfId="12592"/>
    <cellStyle name="Normal 12 3" xfId="506"/>
    <cellStyle name="Normal 12 3 10" xfId="507"/>
    <cellStyle name="Normal 12 3 11" xfId="508"/>
    <cellStyle name="Normal 12 3 12" xfId="509"/>
    <cellStyle name="Normal 12 3 13" xfId="510"/>
    <cellStyle name="Normal 12 3 14" xfId="511"/>
    <cellStyle name="Normal 12 3 15" xfId="512"/>
    <cellStyle name="Normal 12 3 16" xfId="513"/>
    <cellStyle name="Normal 12 3 17" xfId="514"/>
    <cellStyle name="Normal 12 3 18" xfId="515"/>
    <cellStyle name="Normal 12 3 19" xfId="516"/>
    <cellStyle name="Normal 12 3 2" xfId="517"/>
    <cellStyle name="Normal 12 3 20" xfId="518"/>
    <cellStyle name="Normal 12 3 21" xfId="519"/>
    <cellStyle name="Normal 12 3 22" xfId="520"/>
    <cellStyle name="Normal 12 3 23" xfId="521"/>
    <cellStyle name="Normal 12 3 3" xfId="522"/>
    <cellStyle name="Normal 12 3 4" xfId="523"/>
    <cellStyle name="Normal 12 3 5" xfId="524"/>
    <cellStyle name="Normal 12 3 6" xfId="525"/>
    <cellStyle name="Normal 12 3 7" xfId="526"/>
    <cellStyle name="Normal 12 3 8" xfId="527"/>
    <cellStyle name="Normal 12 3 9" xfId="528"/>
    <cellStyle name="Normal 12 4" xfId="529"/>
    <cellStyle name="Normal 12 4 10" xfId="530"/>
    <cellStyle name="Normal 12 4 11" xfId="531"/>
    <cellStyle name="Normal 12 4 12" xfId="532"/>
    <cellStyle name="Normal 12 4 13" xfId="533"/>
    <cellStyle name="Normal 12 4 14" xfId="534"/>
    <cellStyle name="Normal 12 4 15" xfId="535"/>
    <cellStyle name="Normal 12 4 16" xfId="536"/>
    <cellStyle name="Normal 12 4 17" xfId="537"/>
    <cellStyle name="Normal 12 4 18" xfId="538"/>
    <cellStyle name="Normal 12 4 19" xfId="539"/>
    <cellStyle name="Normal 12 4 2" xfId="540"/>
    <cellStyle name="Normal 12 4 20" xfId="541"/>
    <cellStyle name="Normal 12 4 21" xfId="542"/>
    <cellStyle name="Normal 12 4 22" xfId="543"/>
    <cellStyle name="Normal 12 4 23" xfId="544"/>
    <cellStyle name="Normal 12 4 3" xfId="545"/>
    <cellStyle name="Normal 12 4 4" xfId="546"/>
    <cellStyle name="Normal 12 4 5" xfId="547"/>
    <cellStyle name="Normal 12 4 6" xfId="548"/>
    <cellStyle name="Normal 12 4 7" xfId="549"/>
    <cellStyle name="Normal 12 4 8" xfId="550"/>
    <cellStyle name="Normal 12 4 9" xfId="551"/>
    <cellStyle name="Normal 12 5" xfId="552"/>
    <cellStyle name="Normal 12 5 10" xfId="553"/>
    <cellStyle name="Normal 12 5 11" xfId="554"/>
    <cellStyle name="Normal 12 5 12" xfId="555"/>
    <cellStyle name="Normal 12 5 13" xfId="556"/>
    <cellStyle name="Normal 12 5 14" xfId="557"/>
    <cellStyle name="Normal 12 5 15" xfId="558"/>
    <cellStyle name="Normal 12 5 16" xfId="559"/>
    <cellStyle name="Normal 12 5 17" xfId="560"/>
    <cellStyle name="Normal 12 5 18" xfId="561"/>
    <cellStyle name="Normal 12 5 19" xfId="562"/>
    <cellStyle name="Normal 12 5 2" xfId="563"/>
    <cellStyle name="Normal 12 5 20" xfId="564"/>
    <cellStyle name="Normal 12 5 21" xfId="565"/>
    <cellStyle name="Normal 12 5 22" xfId="566"/>
    <cellStyle name="Normal 12 5 23" xfId="567"/>
    <cellStyle name="Normal 12 5 3" xfId="568"/>
    <cellStyle name="Normal 12 5 4" xfId="569"/>
    <cellStyle name="Normal 12 5 5" xfId="570"/>
    <cellStyle name="Normal 12 5 6" xfId="571"/>
    <cellStyle name="Normal 12 5 7" xfId="572"/>
    <cellStyle name="Normal 12 5 8" xfId="573"/>
    <cellStyle name="Normal 12 5 9" xfId="574"/>
    <cellStyle name="Normal 12 6" xfId="575"/>
    <cellStyle name="Normal 12 6 10" xfId="576"/>
    <cellStyle name="Normal 12 6 11" xfId="577"/>
    <cellStyle name="Normal 12 6 12" xfId="578"/>
    <cellStyle name="Normal 12 6 13" xfId="579"/>
    <cellStyle name="Normal 12 6 14" xfId="580"/>
    <cellStyle name="Normal 12 6 15" xfId="581"/>
    <cellStyle name="Normal 12 6 16" xfId="582"/>
    <cellStyle name="Normal 12 6 17" xfId="583"/>
    <cellStyle name="Normal 12 6 18" xfId="584"/>
    <cellStyle name="Normal 12 6 19" xfId="585"/>
    <cellStyle name="Normal 12 6 2" xfId="586"/>
    <cellStyle name="Normal 12 6 20" xfId="587"/>
    <cellStyle name="Normal 12 6 21" xfId="588"/>
    <cellStyle name="Normal 12 6 22" xfId="589"/>
    <cellStyle name="Normal 12 6 23" xfId="590"/>
    <cellStyle name="Normal 12 6 3" xfId="591"/>
    <cellStyle name="Normal 12 6 4" xfId="592"/>
    <cellStyle name="Normal 12 6 5" xfId="593"/>
    <cellStyle name="Normal 12 6 6" xfId="594"/>
    <cellStyle name="Normal 12 6 7" xfId="595"/>
    <cellStyle name="Normal 12 6 8" xfId="596"/>
    <cellStyle name="Normal 12 6 9" xfId="597"/>
    <cellStyle name="Normal 12 7" xfId="598"/>
    <cellStyle name="Normal 12 8" xfId="599"/>
    <cellStyle name="Normal 12 9" xfId="600"/>
    <cellStyle name="Normal 13" xfId="601"/>
    <cellStyle name="Normal 13 10" xfId="602"/>
    <cellStyle name="Normal 13 11" xfId="603"/>
    <cellStyle name="Normal 13 12" xfId="604"/>
    <cellStyle name="Normal 13 13" xfId="605"/>
    <cellStyle name="Normal 13 14" xfId="606"/>
    <cellStyle name="Normal 13 15" xfId="607"/>
    <cellStyle name="Normal 13 16" xfId="608"/>
    <cellStyle name="Normal 13 17" xfId="609"/>
    <cellStyle name="Normal 13 18" xfId="610"/>
    <cellStyle name="Normal 13 19" xfId="611"/>
    <cellStyle name="Normal 13 2" xfId="612"/>
    <cellStyle name="Normal 13 2 10" xfId="613"/>
    <cellStyle name="Normal 13 2 11" xfId="614"/>
    <cellStyle name="Normal 13 2 12" xfId="615"/>
    <cellStyle name="Normal 13 2 13" xfId="616"/>
    <cellStyle name="Normal 13 2 14" xfId="617"/>
    <cellStyle name="Normal 13 2 15" xfId="618"/>
    <cellStyle name="Normal 13 2 16" xfId="619"/>
    <cellStyle name="Normal 13 2 17" xfId="620"/>
    <cellStyle name="Normal 13 2 18" xfId="621"/>
    <cellStyle name="Normal 13 2 19" xfId="622"/>
    <cellStyle name="Normal 13 2 2" xfId="623"/>
    <cellStyle name="Normal 13 2 20" xfId="624"/>
    <cellStyle name="Normal 13 2 21" xfId="625"/>
    <cellStyle name="Normal 13 2 22" xfId="626"/>
    <cellStyle name="Normal 13 2 23" xfId="627"/>
    <cellStyle name="Normal 13 2 24" xfId="12602"/>
    <cellStyle name="Normal 13 2 3" xfId="628"/>
    <cellStyle name="Normal 13 2 4" xfId="629"/>
    <cellStyle name="Normal 13 2 5" xfId="630"/>
    <cellStyle name="Normal 13 2 6" xfId="631"/>
    <cellStyle name="Normal 13 2 7" xfId="632"/>
    <cellStyle name="Normal 13 2 8" xfId="633"/>
    <cellStyle name="Normal 13 2 9" xfId="634"/>
    <cellStyle name="Normal 13 20" xfId="635"/>
    <cellStyle name="Normal 13 21" xfId="636"/>
    <cellStyle name="Normal 13 22" xfId="637"/>
    <cellStyle name="Normal 13 23" xfId="638"/>
    <cellStyle name="Normal 13 24" xfId="639"/>
    <cellStyle name="Normal 13 25" xfId="640"/>
    <cellStyle name="Normal 13 26" xfId="641"/>
    <cellStyle name="Normal 13 27" xfId="642"/>
    <cellStyle name="Normal 13 28" xfId="643"/>
    <cellStyle name="Normal 13 29" xfId="12595"/>
    <cellStyle name="Normal 13 3" xfId="644"/>
    <cellStyle name="Normal 13 3 10" xfId="645"/>
    <cellStyle name="Normal 13 3 11" xfId="646"/>
    <cellStyle name="Normal 13 3 12" xfId="647"/>
    <cellStyle name="Normal 13 3 13" xfId="648"/>
    <cellStyle name="Normal 13 3 14" xfId="649"/>
    <cellStyle name="Normal 13 3 15" xfId="650"/>
    <cellStyle name="Normal 13 3 16" xfId="651"/>
    <cellStyle name="Normal 13 3 17" xfId="652"/>
    <cellStyle name="Normal 13 3 18" xfId="653"/>
    <cellStyle name="Normal 13 3 19" xfId="654"/>
    <cellStyle name="Normal 13 3 2" xfId="655"/>
    <cellStyle name="Normal 13 3 20" xfId="656"/>
    <cellStyle name="Normal 13 3 21" xfId="657"/>
    <cellStyle name="Normal 13 3 22" xfId="658"/>
    <cellStyle name="Normal 13 3 23" xfId="659"/>
    <cellStyle name="Normal 13 3 24" xfId="12606"/>
    <cellStyle name="Normal 13 3 3" xfId="660"/>
    <cellStyle name="Normal 13 3 4" xfId="661"/>
    <cellStyle name="Normal 13 3 5" xfId="662"/>
    <cellStyle name="Normal 13 3 6" xfId="663"/>
    <cellStyle name="Normal 13 3 7" xfId="664"/>
    <cellStyle name="Normal 13 3 8" xfId="665"/>
    <cellStyle name="Normal 13 3 9" xfId="666"/>
    <cellStyle name="Normal 13 4" xfId="667"/>
    <cellStyle name="Normal 13 4 10" xfId="668"/>
    <cellStyle name="Normal 13 4 11" xfId="669"/>
    <cellStyle name="Normal 13 4 12" xfId="670"/>
    <cellStyle name="Normal 13 4 13" xfId="671"/>
    <cellStyle name="Normal 13 4 14" xfId="672"/>
    <cellStyle name="Normal 13 4 15" xfId="673"/>
    <cellStyle name="Normal 13 4 16" xfId="674"/>
    <cellStyle name="Normal 13 4 17" xfId="675"/>
    <cellStyle name="Normal 13 4 18" xfId="676"/>
    <cellStyle name="Normal 13 4 19" xfId="677"/>
    <cellStyle name="Normal 13 4 2" xfId="678"/>
    <cellStyle name="Normal 13 4 20" xfId="679"/>
    <cellStyle name="Normal 13 4 21" xfId="680"/>
    <cellStyle name="Normal 13 4 22" xfId="681"/>
    <cellStyle name="Normal 13 4 23" xfId="682"/>
    <cellStyle name="Normal 13 4 24" xfId="12611"/>
    <cellStyle name="Normal 13 4 3" xfId="683"/>
    <cellStyle name="Normal 13 4 4" xfId="684"/>
    <cellStyle name="Normal 13 4 5" xfId="685"/>
    <cellStyle name="Normal 13 4 6" xfId="686"/>
    <cellStyle name="Normal 13 4 7" xfId="687"/>
    <cellStyle name="Normal 13 4 8" xfId="688"/>
    <cellStyle name="Normal 13 4 9" xfId="689"/>
    <cellStyle name="Normal 13 5" xfId="690"/>
    <cellStyle name="Normal 13 5 10" xfId="691"/>
    <cellStyle name="Normal 13 5 11" xfId="692"/>
    <cellStyle name="Normal 13 5 12" xfId="693"/>
    <cellStyle name="Normal 13 5 13" xfId="694"/>
    <cellStyle name="Normal 13 5 14" xfId="695"/>
    <cellStyle name="Normal 13 5 15" xfId="696"/>
    <cellStyle name="Normal 13 5 16" xfId="697"/>
    <cellStyle name="Normal 13 5 17" xfId="698"/>
    <cellStyle name="Normal 13 5 18" xfId="699"/>
    <cellStyle name="Normal 13 5 19" xfId="700"/>
    <cellStyle name="Normal 13 5 2" xfId="701"/>
    <cellStyle name="Normal 13 5 20" xfId="702"/>
    <cellStyle name="Normal 13 5 21" xfId="703"/>
    <cellStyle name="Normal 13 5 22" xfId="704"/>
    <cellStyle name="Normal 13 5 23" xfId="705"/>
    <cellStyle name="Normal 13 5 24" xfId="12615"/>
    <cellStyle name="Normal 13 5 3" xfId="706"/>
    <cellStyle name="Normal 13 5 4" xfId="707"/>
    <cellStyle name="Normal 13 5 5" xfId="708"/>
    <cellStyle name="Normal 13 5 6" xfId="709"/>
    <cellStyle name="Normal 13 5 7" xfId="710"/>
    <cellStyle name="Normal 13 5 8" xfId="711"/>
    <cellStyle name="Normal 13 5 9" xfId="712"/>
    <cellStyle name="Normal 13 6" xfId="713"/>
    <cellStyle name="Normal 13 6 10" xfId="714"/>
    <cellStyle name="Normal 13 6 11" xfId="715"/>
    <cellStyle name="Normal 13 6 12" xfId="716"/>
    <cellStyle name="Normal 13 6 13" xfId="717"/>
    <cellStyle name="Normal 13 6 14" xfId="718"/>
    <cellStyle name="Normal 13 6 15" xfId="719"/>
    <cellStyle name="Normal 13 6 16" xfId="720"/>
    <cellStyle name="Normal 13 6 17" xfId="721"/>
    <cellStyle name="Normal 13 6 18" xfId="722"/>
    <cellStyle name="Normal 13 6 19" xfId="723"/>
    <cellStyle name="Normal 13 6 2" xfId="724"/>
    <cellStyle name="Normal 13 6 20" xfId="725"/>
    <cellStyle name="Normal 13 6 21" xfId="726"/>
    <cellStyle name="Normal 13 6 22" xfId="727"/>
    <cellStyle name="Normal 13 6 23" xfId="728"/>
    <cellStyle name="Normal 13 6 24" xfId="12619"/>
    <cellStyle name="Normal 13 6 3" xfId="729"/>
    <cellStyle name="Normal 13 6 4" xfId="730"/>
    <cellStyle name="Normal 13 6 5" xfId="731"/>
    <cellStyle name="Normal 13 6 6" xfId="732"/>
    <cellStyle name="Normal 13 6 7" xfId="733"/>
    <cellStyle name="Normal 13 6 8" xfId="734"/>
    <cellStyle name="Normal 13 6 9" xfId="735"/>
    <cellStyle name="Normal 13 7" xfId="736"/>
    <cellStyle name="Normal 13 7 2" xfId="12625"/>
    <cellStyle name="Normal 13 8" xfId="737"/>
    <cellStyle name="Normal 13 9" xfId="738"/>
    <cellStyle name="Normal 14" xfId="739"/>
    <cellStyle name="Normal 14 10" xfId="740"/>
    <cellStyle name="Normal 14 11" xfId="741"/>
    <cellStyle name="Normal 14 12" xfId="742"/>
    <cellStyle name="Normal 14 13" xfId="743"/>
    <cellStyle name="Normal 14 14" xfId="744"/>
    <cellStyle name="Normal 14 15" xfId="745"/>
    <cellStyle name="Normal 14 16" xfId="746"/>
    <cellStyle name="Normal 14 17" xfId="747"/>
    <cellStyle name="Normal 14 18" xfId="748"/>
    <cellStyle name="Normal 14 19" xfId="749"/>
    <cellStyle name="Normal 14 2" xfId="750"/>
    <cellStyle name="Normal 14 2 10" xfId="751"/>
    <cellStyle name="Normal 14 2 11" xfId="752"/>
    <cellStyle name="Normal 14 2 12" xfId="753"/>
    <cellStyle name="Normal 14 2 13" xfId="754"/>
    <cellStyle name="Normal 14 2 14" xfId="755"/>
    <cellStyle name="Normal 14 2 15" xfId="756"/>
    <cellStyle name="Normal 14 2 16" xfId="757"/>
    <cellStyle name="Normal 14 2 17" xfId="758"/>
    <cellStyle name="Normal 14 2 18" xfId="759"/>
    <cellStyle name="Normal 14 2 19" xfId="760"/>
    <cellStyle name="Normal 14 2 2" xfId="761"/>
    <cellStyle name="Normal 14 2 20" xfId="762"/>
    <cellStyle name="Normal 14 2 21" xfId="763"/>
    <cellStyle name="Normal 14 2 22" xfId="764"/>
    <cellStyle name="Normal 14 2 23" xfId="765"/>
    <cellStyle name="Normal 14 2 24" xfId="12603"/>
    <cellStyle name="Normal 14 2 3" xfId="766"/>
    <cellStyle name="Normal 14 2 4" xfId="767"/>
    <cellStyle name="Normal 14 2 5" xfId="768"/>
    <cellStyle name="Normal 14 2 6" xfId="769"/>
    <cellStyle name="Normal 14 2 7" xfId="770"/>
    <cellStyle name="Normal 14 2 8" xfId="771"/>
    <cellStyle name="Normal 14 2 9" xfId="772"/>
    <cellStyle name="Normal 14 20" xfId="773"/>
    <cellStyle name="Normal 14 21" xfId="774"/>
    <cellStyle name="Normal 14 22" xfId="775"/>
    <cellStyle name="Normal 14 23" xfId="776"/>
    <cellStyle name="Normal 14 24" xfId="777"/>
    <cellStyle name="Normal 14 25" xfId="778"/>
    <cellStyle name="Normal 14 26" xfId="779"/>
    <cellStyle name="Normal 14 27" xfId="780"/>
    <cellStyle name="Normal 14 28" xfId="781"/>
    <cellStyle name="Normal 14 29" xfId="12596"/>
    <cellStyle name="Normal 14 3" xfId="782"/>
    <cellStyle name="Normal 14 3 10" xfId="783"/>
    <cellStyle name="Normal 14 3 11" xfId="784"/>
    <cellStyle name="Normal 14 3 12" xfId="785"/>
    <cellStyle name="Normal 14 3 13" xfId="786"/>
    <cellStyle name="Normal 14 3 14" xfId="787"/>
    <cellStyle name="Normal 14 3 15" xfId="788"/>
    <cellStyle name="Normal 14 3 16" xfId="789"/>
    <cellStyle name="Normal 14 3 17" xfId="790"/>
    <cellStyle name="Normal 14 3 18" xfId="791"/>
    <cellStyle name="Normal 14 3 19" xfId="792"/>
    <cellStyle name="Normal 14 3 2" xfId="793"/>
    <cellStyle name="Normal 14 3 20" xfId="794"/>
    <cellStyle name="Normal 14 3 21" xfId="795"/>
    <cellStyle name="Normal 14 3 22" xfId="796"/>
    <cellStyle name="Normal 14 3 23" xfId="797"/>
    <cellStyle name="Normal 14 3 24" xfId="12607"/>
    <cellStyle name="Normal 14 3 3" xfId="798"/>
    <cellStyle name="Normal 14 3 4" xfId="799"/>
    <cellStyle name="Normal 14 3 5" xfId="800"/>
    <cellStyle name="Normal 14 3 6" xfId="801"/>
    <cellStyle name="Normal 14 3 7" xfId="802"/>
    <cellStyle name="Normal 14 3 8" xfId="803"/>
    <cellStyle name="Normal 14 3 9" xfId="804"/>
    <cellStyle name="Normal 14 4" xfId="805"/>
    <cellStyle name="Normal 14 4 10" xfId="806"/>
    <cellStyle name="Normal 14 4 11" xfId="807"/>
    <cellStyle name="Normal 14 4 12" xfId="808"/>
    <cellStyle name="Normal 14 4 13" xfId="809"/>
    <cellStyle name="Normal 14 4 14" xfId="810"/>
    <cellStyle name="Normal 14 4 15" xfId="811"/>
    <cellStyle name="Normal 14 4 16" xfId="812"/>
    <cellStyle name="Normal 14 4 17" xfId="813"/>
    <cellStyle name="Normal 14 4 18" xfId="814"/>
    <cellStyle name="Normal 14 4 19" xfId="815"/>
    <cellStyle name="Normal 14 4 2" xfId="816"/>
    <cellStyle name="Normal 14 4 20" xfId="817"/>
    <cellStyle name="Normal 14 4 21" xfId="818"/>
    <cellStyle name="Normal 14 4 22" xfId="819"/>
    <cellStyle name="Normal 14 4 23" xfId="820"/>
    <cellStyle name="Normal 14 4 24" xfId="12612"/>
    <cellStyle name="Normal 14 4 3" xfId="821"/>
    <cellStyle name="Normal 14 4 4" xfId="822"/>
    <cellStyle name="Normal 14 4 5" xfId="823"/>
    <cellStyle name="Normal 14 4 6" xfId="824"/>
    <cellStyle name="Normal 14 4 7" xfId="825"/>
    <cellStyle name="Normal 14 4 8" xfId="826"/>
    <cellStyle name="Normal 14 4 9" xfId="827"/>
    <cellStyle name="Normal 14 5" xfId="828"/>
    <cellStyle name="Normal 14 5 10" xfId="829"/>
    <cellStyle name="Normal 14 5 11" xfId="830"/>
    <cellStyle name="Normal 14 5 12" xfId="831"/>
    <cellStyle name="Normal 14 5 13" xfId="832"/>
    <cellStyle name="Normal 14 5 14" xfId="833"/>
    <cellStyle name="Normal 14 5 15" xfId="834"/>
    <cellStyle name="Normal 14 5 16" xfId="835"/>
    <cellStyle name="Normal 14 5 17" xfId="836"/>
    <cellStyle name="Normal 14 5 18" xfId="837"/>
    <cellStyle name="Normal 14 5 19" xfId="838"/>
    <cellStyle name="Normal 14 5 2" xfId="839"/>
    <cellStyle name="Normal 14 5 20" xfId="840"/>
    <cellStyle name="Normal 14 5 21" xfId="841"/>
    <cellStyle name="Normal 14 5 22" xfId="842"/>
    <cellStyle name="Normal 14 5 23" xfId="843"/>
    <cellStyle name="Normal 14 5 24" xfId="12616"/>
    <cellStyle name="Normal 14 5 3" xfId="844"/>
    <cellStyle name="Normal 14 5 4" xfId="845"/>
    <cellStyle name="Normal 14 5 5" xfId="846"/>
    <cellStyle name="Normal 14 5 6" xfId="847"/>
    <cellStyle name="Normal 14 5 7" xfId="848"/>
    <cellStyle name="Normal 14 5 8" xfId="849"/>
    <cellStyle name="Normal 14 5 9" xfId="850"/>
    <cellStyle name="Normal 14 6" xfId="851"/>
    <cellStyle name="Normal 14 6 10" xfId="852"/>
    <cellStyle name="Normal 14 6 11" xfId="853"/>
    <cellStyle name="Normal 14 6 12" xfId="854"/>
    <cellStyle name="Normal 14 6 13" xfId="855"/>
    <cellStyle name="Normal 14 6 14" xfId="856"/>
    <cellStyle name="Normal 14 6 15" xfId="857"/>
    <cellStyle name="Normal 14 6 16" xfId="858"/>
    <cellStyle name="Normal 14 6 17" xfId="859"/>
    <cellStyle name="Normal 14 6 18" xfId="860"/>
    <cellStyle name="Normal 14 6 19" xfId="861"/>
    <cellStyle name="Normal 14 6 2" xfId="862"/>
    <cellStyle name="Normal 14 6 20" xfId="863"/>
    <cellStyle name="Normal 14 6 21" xfId="864"/>
    <cellStyle name="Normal 14 6 22" xfId="865"/>
    <cellStyle name="Normal 14 6 23" xfId="866"/>
    <cellStyle name="Normal 14 6 24" xfId="12620"/>
    <cellStyle name="Normal 14 6 3" xfId="867"/>
    <cellStyle name="Normal 14 6 4" xfId="868"/>
    <cellStyle name="Normal 14 6 5" xfId="869"/>
    <cellStyle name="Normal 14 6 6" xfId="870"/>
    <cellStyle name="Normal 14 6 7" xfId="871"/>
    <cellStyle name="Normal 14 6 8" xfId="872"/>
    <cellStyle name="Normal 14 6 9" xfId="873"/>
    <cellStyle name="Normal 14 7" xfId="874"/>
    <cellStyle name="Normal 14 7 2" xfId="12626"/>
    <cellStyle name="Normal 14 8" xfId="875"/>
    <cellStyle name="Normal 14 9" xfId="876"/>
    <cellStyle name="Normal 15" xfId="877"/>
    <cellStyle name="Normal 15 10" xfId="878"/>
    <cellStyle name="Normal 15 11" xfId="879"/>
    <cellStyle name="Normal 15 12" xfId="880"/>
    <cellStyle name="Normal 15 13" xfId="881"/>
    <cellStyle name="Normal 15 14" xfId="882"/>
    <cellStyle name="Normal 15 15" xfId="883"/>
    <cellStyle name="Normal 15 16" xfId="884"/>
    <cellStyle name="Normal 15 17" xfId="885"/>
    <cellStyle name="Normal 15 18" xfId="886"/>
    <cellStyle name="Normal 15 19" xfId="887"/>
    <cellStyle name="Normal 15 2" xfId="888"/>
    <cellStyle name="Normal 15 2 10" xfId="889"/>
    <cellStyle name="Normal 15 2 11" xfId="890"/>
    <cellStyle name="Normal 15 2 12" xfId="891"/>
    <cellStyle name="Normal 15 2 13" xfId="892"/>
    <cellStyle name="Normal 15 2 14" xfId="893"/>
    <cellStyle name="Normal 15 2 15" xfId="894"/>
    <cellStyle name="Normal 15 2 16" xfId="895"/>
    <cellStyle name="Normal 15 2 17" xfId="896"/>
    <cellStyle name="Normal 15 2 18" xfId="897"/>
    <cellStyle name="Normal 15 2 19" xfId="898"/>
    <cellStyle name="Normal 15 2 2" xfId="899"/>
    <cellStyle name="Normal 15 2 20" xfId="900"/>
    <cellStyle name="Normal 15 2 21" xfId="901"/>
    <cellStyle name="Normal 15 2 22" xfId="902"/>
    <cellStyle name="Normal 15 2 23" xfId="903"/>
    <cellStyle name="Normal 15 2 3" xfId="904"/>
    <cellStyle name="Normal 15 2 4" xfId="905"/>
    <cellStyle name="Normal 15 2 5" xfId="906"/>
    <cellStyle name="Normal 15 2 6" xfId="907"/>
    <cellStyle name="Normal 15 2 7" xfId="908"/>
    <cellStyle name="Normal 15 2 8" xfId="909"/>
    <cellStyle name="Normal 15 2 9" xfId="910"/>
    <cellStyle name="Normal 15 20" xfId="911"/>
    <cellStyle name="Normal 15 21" xfId="912"/>
    <cellStyle name="Normal 15 22" xfId="913"/>
    <cellStyle name="Normal 15 23" xfId="914"/>
    <cellStyle name="Normal 15 24" xfId="915"/>
    <cellStyle name="Normal 15 25" xfId="916"/>
    <cellStyle name="Normal 15 26" xfId="917"/>
    <cellStyle name="Normal 15 27" xfId="918"/>
    <cellStyle name="Normal 15 28" xfId="919"/>
    <cellStyle name="Normal 15 29" xfId="12598"/>
    <cellStyle name="Normal 15 3" xfId="920"/>
    <cellStyle name="Normal 15 3 10" xfId="921"/>
    <cellStyle name="Normal 15 3 11" xfId="922"/>
    <cellStyle name="Normal 15 3 12" xfId="923"/>
    <cellStyle name="Normal 15 3 13" xfId="924"/>
    <cellStyle name="Normal 15 3 14" xfId="925"/>
    <cellStyle name="Normal 15 3 15" xfId="926"/>
    <cellStyle name="Normal 15 3 16" xfId="927"/>
    <cellStyle name="Normal 15 3 17" xfId="928"/>
    <cellStyle name="Normal 15 3 18" xfId="929"/>
    <cellStyle name="Normal 15 3 19" xfId="930"/>
    <cellStyle name="Normal 15 3 2" xfId="931"/>
    <cellStyle name="Normal 15 3 20" xfId="932"/>
    <cellStyle name="Normal 15 3 21" xfId="933"/>
    <cellStyle name="Normal 15 3 22" xfId="934"/>
    <cellStyle name="Normal 15 3 23" xfId="935"/>
    <cellStyle name="Normal 15 3 3" xfId="936"/>
    <cellStyle name="Normal 15 3 4" xfId="937"/>
    <cellStyle name="Normal 15 3 5" xfId="938"/>
    <cellStyle name="Normal 15 3 6" xfId="939"/>
    <cellStyle name="Normal 15 3 7" xfId="940"/>
    <cellStyle name="Normal 15 3 8" xfId="941"/>
    <cellStyle name="Normal 15 3 9" xfId="942"/>
    <cellStyle name="Normal 15 4" xfId="943"/>
    <cellStyle name="Normal 15 4 10" xfId="944"/>
    <cellStyle name="Normal 15 4 11" xfId="945"/>
    <cellStyle name="Normal 15 4 12" xfId="946"/>
    <cellStyle name="Normal 15 4 13" xfId="947"/>
    <cellStyle name="Normal 15 4 14" xfId="948"/>
    <cellStyle name="Normal 15 4 15" xfId="949"/>
    <cellStyle name="Normal 15 4 16" xfId="950"/>
    <cellStyle name="Normal 15 4 17" xfId="951"/>
    <cellStyle name="Normal 15 4 18" xfId="952"/>
    <cellStyle name="Normal 15 4 19" xfId="953"/>
    <cellStyle name="Normal 15 4 2" xfId="954"/>
    <cellStyle name="Normal 15 4 20" xfId="955"/>
    <cellStyle name="Normal 15 4 21" xfId="956"/>
    <cellStyle name="Normal 15 4 22" xfId="957"/>
    <cellStyle name="Normal 15 4 23" xfId="958"/>
    <cellStyle name="Normal 15 4 3" xfId="959"/>
    <cellStyle name="Normal 15 4 4" xfId="960"/>
    <cellStyle name="Normal 15 4 5" xfId="961"/>
    <cellStyle name="Normal 15 4 6" xfId="962"/>
    <cellStyle name="Normal 15 4 7" xfId="963"/>
    <cellStyle name="Normal 15 4 8" xfId="964"/>
    <cellStyle name="Normal 15 4 9" xfId="965"/>
    <cellStyle name="Normal 15 5" xfId="966"/>
    <cellStyle name="Normal 15 5 10" xfId="967"/>
    <cellStyle name="Normal 15 5 11" xfId="968"/>
    <cellStyle name="Normal 15 5 12" xfId="969"/>
    <cellStyle name="Normal 15 5 13" xfId="970"/>
    <cellStyle name="Normal 15 5 14" xfId="971"/>
    <cellStyle name="Normal 15 5 15" xfId="972"/>
    <cellStyle name="Normal 15 5 16" xfId="973"/>
    <cellStyle name="Normal 15 5 17" xfId="974"/>
    <cellStyle name="Normal 15 5 18" xfId="975"/>
    <cellStyle name="Normal 15 5 19" xfId="976"/>
    <cellStyle name="Normal 15 5 2" xfId="977"/>
    <cellStyle name="Normal 15 5 20" xfId="978"/>
    <cellStyle name="Normal 15 5 21" xfId="979"/>
    <cellStyle name="Normal 15 5 22" xfId="980"/>
    <cellStyle name="Normal 15 5 23" xfId="981"/>
    <cellStyle name="Normal 15 5 3" xfId="982"/>
    <cellStyle name="Normal 15 5 4" xfId="983"/>
    <cellStyle name="Normal 15 5 5" xfId="984"/>
    <cellStyle name="Normal 15 5 6" xfId="985"/>
    <cellStyle name="Normal 15 5 7" xfId="986"/>
    <cellStyle name="Normal 15 5 8" xfId="987"/>
    <cellStyle name="Normal 15 5 9" xfId="988"/>
    <cellStyle name="Normal 15 6" xfId="989"/>
    <cellStyle name="Normal 15 6 10" xfId="990"/>
    <cellStyle name="Normal 15 6 11" xfId="991"/>
    <cellStyle name="Normal 15 6 12" xfId="992"/>
    <cellStyle name="Normal 15 6 13" xfId="993"/>
    <cellStyle name="Normal 15 6 14" xfId="994"/>
    <cellStyle name="Normal 15 6 15" xfId="995"/>
    <cellStyle name="Normal 15 6 16" xfId="996"/>
    <cellStyle name="Normal 15 6 17" xfId="997"/>
    <cellStyle name="Normal 15 6 18" xfId="998"/>
    <cellStyle name="Normal 15 6 19" xfId="999"/>
    <cellStyle name="Normal 15 6 2" xfId="1000"/>
    <cellStyle name="Normal 15 6 20" xfId="1001"/>
    <cellStyle name="Normal 15 6 21" xfId="1002"/>
    <cellStyle name="Normal 15 6 22" xfId="1003"/>
    <cellStyle name="Normal 15 6 23" xfId="1004"/>
    <cellStyle name="Normal 15 6 3" xfId="1005"/>
    <cellStyle name="Normal 15 6 4" xfId="1006"/>
    <cellStyle name="Normal 15 6 5" xfId="1007"/>
    <cellStyle name="Normal 15 6 6" xfId="1008"/>
    <cellStyle name="Normal 15 6 7" xfId="1009"/>
    <cellStyle name="Normal 15 6 8" xfId="1010"/>
    <cellStyle name="Normal 15 6 9" xfId="1011"/>
    <cellStyle name="Normal 15 7" xfId="1012"/>
    <cellStyle name="Normal 15 8" xfId="1013"/>
    <cellStyle name="Normal 15 9" xfId="1014"/>
    <cellStyle name="Normal 16" xfId="1015"/>
    <cellStyle name="Normal 16 10" xfId="1016"/>
    <cellStyle name="Normal 16 11" xfId="1017"/>
    <cellStyle name="Normal 16 12" xfId="1018"/>
    <cellStyle name="Normal 16 13" xfId="1019"/>
    <cellStyle name="Normal 16 14" xfId="1020"/>
    <cellStyle name="Normal 16 15" xfId="1021"/>
    <cellStyle name="Normal 16 16" xfId="1022"/>
    <cellStyle name="Normal 16 17" xfId="1023"/>
    <cellStyle name="Normal 16 18" xfId="1024"/>
    <cellStyle name="Normal 16 19" xfId="1025"/>
    <cellStyle name="Normal 16 2" xfId="1026"/>
    <cellStyle name="Normal 16 2 10" xfId="1027"/>
    <cellStyle name="Normal 16 2 11" xfId="1028"/>
    <cellStyle name="Normal 16 2 12" xfId="1029"/>
    <cellStyle name="Normal 16 2 13" xfId="1030"/>
    <cellStyle name="Normal 16 2 14" xfId="1031"/>
    <cellStyle name="Normal 16 2 15" xfId="1032"/>
    <cellStyle name="Normal 16 2 16" xfId="1033"/>
    <cellStyle name="Normal 16 2 17" xfId="1034"/>
    <cellStyle name="Normal 16 2 18" xfId="1035"/>
    <cellStyle name="Normal 16 2 19" xfId="1036"/>
    <cellStyle name="Normal 16 2 2" xfId="1037"/>
    <cellStyle name="Normal 16 2 20" xfId="1038"/>
    <cellStyle name="Normal 16 2 21" xfId="1039"/>
    <cellStyle name="Normal 16 2 22" xfId="1040"/>
    <cellStyle name="Normal 16 2 23" xfId="1041"/>
    <cellStyle name="Normal 16 2 3" xfId="1042"/>
    <cellStyle name="Normal 16 2 4" xfId="1043"/>
    <cellStyle name="Normal 16 2 5" xfId="1044"/>
    <cellStyle name="Normal 16 2 6" xfId="1045"/>
    <cellStyle name="Normal 16 2 7" xfId="1046"/>
    <cellStyle name="Normal 16 2 8" xfId="1047"/>
    <cellStyle name="Normal 16 2 9" xfId="1048"/>
    <cellStyle name="Normal 16 20" xfId="1049"/>
    <cellStyle name="Normal 16 21" xfId="1050"/>
    <cellStyle name="Normal 16 22" xfId="1051"/>
    <cellStyle name="Normal 16 23" xfId="1052"/>
    <cellStyle name="Normal 16 24" xfId="1053"/>
    <cellStyle name="Normal 16 25" xfId="1054"/>
    <cellStyle name="Normal 16 26" xfId="1055"/>
    <cellStyle name="Normal 16 27" xfId="1056"/>
    <cellStyle name="Normal 16 28" xfId="1057"/>
    <cellStyle name="Normal 16 29" xfId="12599"/>
    <cellStyle name="Normal 16 3" xfId="1058"/>
    <cellStyle name="Normal 16 3 10" xfId="1059"/>
    <cellStyle name="Normal 16 3 11" xfId="1060"/>
    <cellStyle name="Normal 16 3 12" xfId="1061"/>
    <cellStyle name="Normal 16 3 13" xfId="1062"/>
    <cellStyle name="Normal 16 3 14" xfId="1063"/>
    <cellStyle name="Normal 16 3 15" xfId="1064"/>
    <cellStyle name="Normal 16 3 16" xfId="1065"/>
    <cellStyle name="Normal 16 3 17" xfId="1066"/>
    <cellStyle name="Normal 16 3 18" xfId="1067"/>
    <cellStyle name="Normal 16 3 19" xfId="1068"/>
    <cellStyle name="Normal 16 3 2" xfId="1069"/>
    <cellStyle name="Normal 16 3 20" xfId="1070"/>
    <cellStyle name="Normal 16 3 21" xfId="1071"/>
    <cellStyle name="Normal 16 3 22" xfId="1072"/>
    <cellStyle name="Normal 16 3 23" xfId="1073"/>
    <cellStyle name="Normal 16 3 3" xfId="1074"/>
    <cellStyle name="Normal 16 3 4" xfId="1075"/>
    <cellStyle name="Normal 16 3 5" xfId="1076"/>
    <cellStyle name="Normal 16 3 6" xfId="1077"/>
    <cellStyle name="Normal 16 3 7" xfId="1078"/>
    <cellStyle name="Normal 16 3 8" xfId="1079"/>
    <cellStyle name="Normal 16 3 9" xfId="1080"/>
    <cellStyle name="Normal 16 4" xfId="1081"/>
    <cellStyle name="Normal 16 4 10" xfId="1082"/>
    <cellStyle name="Normal 16 4 11" xfId="1083"/>
    <cellStyle name="Normal 16 4 12" xfId="1084"/>
    <cellStyle name="Normal 16 4 13" xfId="1085"/>
    <cellStyle name="Normal 16 4 14" xfId="1086"/>
    <cellStyle name="Normal 16 4 15" xfId="1087"/>
    <cellStyle name="Normal 16 4 16" xfId="1088"/>
    <cellStyle name="Normal 16 4 17" xfId="1089"/>
    <cellStyle name="Normal 16 4 18" xfId="1090"/>
    <cellStyle name="Normal 16 4 19" xfId="1091"/>
    <cellStyle name="Normal 16 4 2" xfId="1092"/>
    <cellStyle name="Normal 16 4 20" xfId="1093"/>
    <cellStyle name="Normal 16 4 21" xfId="1094"/>
    <cellStyle name="Normal 16 4 22" xfId="1095"/>
    <cellStyle name="Normal 16 4 23" xfId="1096"/>
    <cellStyle name="Normal 16 4 3" xfId="1097"/>
    <cellStyle name="Normal 16 4 4" xfId="1098"/>
    <cellStyle name="Normal 16 4 5" xfId="1099"/>
    <cellStyle name="Normal 16 4 6" xfId="1100"/>
    <cellStyle name="Normal 16 4 7" xfId="1101"/>
    <cellStyle name="Normal 16 4 8" xfId="1102"/>
    <cellStyle name="Normal 16 4 9" xfId="1103"/>
    <cellStyle name="Normal 16 5" xfId="1104"/>
    <cellStyle name="Normal 16 5 10" xfId="1105"/>
    <cellStyle name="Normal 16 5 11" xfId="1106"/>
    <cellStyle name="Normal 16 5 12" xfId="1107"/>
    <cellStyle name="Normal 16 5 13" xfId="1108"/>
    <cellStyle name="Normal 16 5 14" xfId="1109"/>
    <cellStyle name="Normal 16 5 15" xfId="1110"/>
    <cellStyle name="Normal 16 5 16" xfId="1111"/>
    <cellStyle name="Normal 16 5 17" xfId="1112"/>
    <cellStyle name="Normal 16 5 18" xfId="1113"/>
    <cellStyle name="Normal 16 5 19" xfId="1114"/>
    <cellStyle name="Normal 16 5 2" xfId="1115"/>
    <cellStyle name="Normal 16 5 20" xfId="1116"/>
    <cellStyle name="Normal 16 5 21" xfId="1117"/>
    <cellStyle name="Normal 16 5 22" xfId="1118"/>
    <cellStyle name="Normal 16 5 23" xfId="1119"/>
    <cellStyle name="Normal 16 5 3" xfId="1120"/>
    <cellStyle name="Normal 16 5 4" xfId="1121"/>
    <cellStyle name="Normal 16 5 5" xfId="1122"/>
    <cellStyle name="Normal 16 5 6" xfId="1123"/>
    <cellStyle name="Normal 16 5 7" xfId="1124"/>
    <cellStyle name="Normal 16 5 8" xfId="1125"/>
    <cellStyle name="Normal 16 5 9" xfId="1126"/>
    <cellStyle name="Normal 16 6" xfId="1127"/>
    <cellStyle name="Normal 16 6 10" xfId="1128"/>
    <cellStyle name="Normal 16 6 11" xfId="1129"/>
    <cellStyle name="Normal 16 6 12" xfId="1130"/>
    <cellStyle name="Normal 16 6 13" xfId="1131"/>
    <cellStyle name="Normal 16 6 14" xfId="1132"/>
    <cellStyle name="Normal 16 6 15" xfId="1133"/>
    <cellStyle name="Normal 16 6 16" xfId="1134"/>
    <cellStyle name="Normal 16 6 17" xfId="1135"/>
    <cellStyle name="Normal 16 6 18" xfId="1136"/>
    <cellStyle name="Normal 16 6 19" xfId="1137"/>
    <cellStyle name="Normal 16 6 2" xfId="1138"/>
    <cellStyle name="Normal 16 6 20" xfId="1139"/>
    <cellStyle name="Normal 16 6 21" xfId="1140"/>
    <cellStyle name="Normal 16 6 22" xfId="1141"/>
    <cellStyle name="Normal 16 6 23" xfId="1142"/>
    <cellStyle name="Normal 16 6 3" xfId="1143"/>
    <cellStyle name="Normal 16 6 4" xfId="1144"/>
    <cellStyle name="Normal 16 6 5" xfId="1145"/>
    <cellStyle name="Normal 16 6 6" xfId="1146"/>
    <cellStyle name="Normal 16 6 7" xfId="1147"/>
    <cellStyle name="Normal 16 6 8" xfId="1148"/>
    <cellStyle name="Normal 16 6 9" xfId="1149"/>
    <cellStyle name="Normal 16 7" xfId="1150"/>
    <cellStyle name="Normal 16 8" xfId="1151"/>
    <cellStyle name="Normal 16 9" xfId="1152"/>
    <cellStyle name="Normal 17" xfId="1153"/>
    <cellStyle name="Normal 17 10" xfId="1154"/>
    <cellStyle name="Normal 17 11" xfId="1155"/>
    <cellStyle name="Normal 17 12" xfId="1156"/>
    <cellStyle name="Normal 17 13" xfId="1157"/>
    <cellStyle name="Normal 17 14" xfId="1158"/>
    <cellStyle name="Normal 17 15" xfId="1159"/>
    <cellStyle name="Normal 17 16" xfId="1160"/>
    <cellStyle name="Normal 17 17" xfId="1161"/>
    <cellStyle name="Normal 17 18" xfId="1162"/>
    <cellStyle name="Normal 17 19" xfId="1163"/>
    <cellStyle name="Normal 17 2" xfId="1164"/>
    <cellStyle name="Normal 17 2 10" xfId="1165"/>
    <cellStyle name="Normal 17 2 11" xfId="1166"/>
    <cellStyle name="Normal 17 2 12" xfId="1167"/>
    <cellStyle name="Normal 17 2 13" xfId="1168"/>
    <cellStyle name="Normal 17 2 14" xfId="1169"/>
    <cellStyle name="Normal 17 2 15" xfId="1170"/>
    <cellStyle name="Normal 17 2 16" xfId="1171"/>
    <cellStyle name="Normal 17 2 17" xfId="1172"/>
    <cellStyle name="Normal 17 2 18" xfId="1173"/>
    <cellStyle name="Normal 17 2 19" xfId="1174"/>
    <cellStyle name="Normal 17 2 2" xfId="1175"/>
    <cellStyle name="Normal 17 2 20" xfId="1176"/>
    <cellStyle name="Normal 17 2 21" xfId="1177"/>
    <cellStyle name="Normal 17 2 22" xfId="1178"/>
    <cellStyle name="Normal 17 2 23" xfId="1179"/>
    <cellStyle name="Normal 17 2 3" xfId="1180"/>
    <cellStyle name="Normal 17 2 4" xfId="1181"/>
    <cellStyle name="Normal 17 2 5" xfId="1182"/>
    <cellStyle name="Normal 17 2 6" xfId="1183"/>
    <cellStyle name="Normal 17 2 7" xfId="1184"/>
    <cellStyle name="Normal 17 2 8" xfId="1185"/>
    <cellStyle name="Normal 17 2 9" xfId="1186"/>
    <cellStyle name="Normal 17 20" xfId="1187"/>
    <cellStyle name="Normal 17 21" xfId="1188"/>
    <cellStyle name="Normal 17 22" xfId="1189"/>
    <cellStyle name="Normal 17 23" xfId="1190"/>
    <cellStyle name="Normal 17 24" xfId="1191"/>
    <cellStyle name="Normal 17 25" xfId="1192"/>
    <cellStyle name="Normal 17 26" xfId="1193"/>
    <cellStyle name="Normal 17 27" xfId="1194"/>
    <cellStyle name="Normal 17 28" xfId="1195"/>
    <cellStyle name="Normal 17 29" xfId="12597"/>
    <cellStyle name="Normal 17 3" xfId="1196"/>
    <cellStyle name="Normal 17 3 10" xfId="1197"/>
    <cellStyle name="Normal 17 3 11" xfId="1198"/>
    <cellStyle name="Normal 17 3 12" xfId="1199"/>
    <cellStyle name="Normal 17 3 13" xfId="1200"/>
    <cellStyle name="Normal 17 3 14" xfId="1201"/>
    <cellStyle name="Normal 17 3 15" xfId="1202"/>
    <cellStyle name="Normal 17 3 16" xfId="1203"/>
    <cellStyle name="Normal 17 3 17" xfId="1204"/>
    <cellStyle name="Normal 17 3 18" xfId="1205"/>
    <cellStyle name="Normal 17 3 19" xfId="1206"/>
    <cellStyle name="Normal 17 3 2" xfId="1207"/>
    <cellStyle name="Normal 17 3 20" xfId="1208"/>
    <cellStyle name="Normal 17 3 21" xfId="1209"/>
    <cellStyle name="Normal 17 3 22" xfId="1210"/>
    <cellStyle name="Normal 17 3 23" xfId="1211"/>
    <cellStyle name="Normal 17 3 3" xfId="1212"/>
    <cellStyle name="Normal 17 3 4" xfId="1213"/>
    <cellStyle name="Normal 17 3 5" xfId="1214"/>
    <cellStyle name="Normal 17 3 6" xfId="1215"/>
    <cellStyle name="Normal 17 3 7" xfId="1216"/>
    <cellStyle name="Normal 17 3 8" xfId="1217"/>
    <cellStyle name="Normal 17 3 9" xfId="1218"/>
    <cellStyle name="Normal 17 4" xfId="1219"/>
    <cellStyle name="Normal 17 4 10" xfId="1220"/>
    <cellStyle name="Normal 17 4 11" xfId="1221"/>
    <cellStyle name="Normal 17 4 12" xfId="1222"/>
    <cellStyle name="Normal 17 4 13" xfId="1223"/>
    <cellStyle name="Normal 17 4 14" xfId="1224"/>
    <cellStyle name="Normal 17 4 15" xfId="1225"/>
    <cellStyle name="Normal 17 4 16" xfId="1226"/>
    <cellStyle name="Normal 17 4 17" xfId="1227"/>
    <cellStyle name="Normal 17 4 18" xfId="1228"/>
    <cellStyle name="Normal 17 4 19" xfId="1229"/>
    <cellStyle name="Normal 17 4 2" xfId="1230"/>
    <cellStyle name="Normal 17 4 20" xfId="1231"/>
    <cellStyle name="Normal 17 4 21" xfId="1232"/>
    <cellStyle name="Normal 17 4 22" xfId="1233"/>
    <cellStyle name="Normal 17 4 23" xfId="1234"/>
    <cellStyle name="Normal 17 4 3" xfId="1235"/>
    <cellStyle name="Normal 17 4 4" xfId="1236"/>
    <cellStyle name="Normal 17 4 5" xfId="1237"/>
    <cellStyle name="Normal 17 4 6" xfId="1238"/>
    <cellStyle name="Normal 17 4 7" xfId="1239"/>
    <cellStyle name="Normal 17 4 8" xfId="1240"/>
    <cellStyle name="Normal 17 4 9" xfId="1241"/>
    <cellStyle name="Normal 17 5" xfId="1242"/>
    <cellStyle name="Normal 17 5 10" xfId="1243"/>
    <cellStyle name="Normal 17 5 11" xfId="1244"/>
    <cellStyle name="Normal 17 5 12" xfId="1245"/>
    <cellStyle name="Normal 17 5 13" xfId="1246"/>
    <cellStyle name="Normal 17 5 14" xfId="1247"/>
    <cellStyle name="Normal 17 5 15" xfId="1248"/>
    <cellStyle name="Normal 17 5 16" xfId="1249"/>
    <cellStyle name="Normal 17 5 17" xfId="1250"/>
    <cellStyle name="Normal 17 5 18" xfId="1251"/>
    <cellStyle name="Normal 17 5 19" xfId="1252"/>
    <cellStyle name="Normal 17 5 2" xfId="1253"/>
    <cellStyle name="Normal 17 5 20" xfId="1254"/>
    <cellStyle name="Normal 17 5 21" xfId="1255"/>
    <cellStyle name="Normal 17 5 22" xfId="1256"/>
    <cellStyle name="Normal 17 5 23" xfId="1257"/>
    <cellStyle name="Normal 17 5 3" xfId="1258"/>
    <cellStyle name="Normal 17 5 4" xfId="1259"/>
    <cellStyle name="Normal 17 5 5" xfId="1260"/>
    <cellStyle name="Normal 17 5 6" xfId="1261"/>
    <cellStyle name="Normal 17 5 7" xfId="1262"/>
    <cellStyle name="Normal 17 5 8" xfId="1263"/>
    <cellStyle name="Normal 17 5 9" xfId="1264"/>
    <cellStyle name="Normal 17 6" xfId="1265"/>
    <cellStyle name="Normal 17 6 10" xfId="1266"/>
    <cellStyle name="Normal 17 6 11" xfId="1267"/>
    <cellStyle name="Normal 17 6 12" xfId="1268"/>
    <cellStyle name="Normal 17 6 13" xfId="1269"/>
    <cellStyle name="Normal 17 6 14" xfId="1270"/>
    <cellStyle name="Normal 17 6 15" xfId="1271"/>
    <cellStyle name="Normal 17 6 16" xfId="1272"/>
    <cellStyle name="Normal 17 6 17" xfId="1273"/>
    <cellStyle name="Normal 17 6 18" xfId="1274"/>
    <cellStyle name="Normal 17 6 19" xfId="1275"/>
    <cellStyle name="Normal 17 6 2" xfId="1276"/>
    <cellStyle name="Normal 17 6 20" xfId="1277"/>
    <cellStyle name="Normal 17 6 21" xfId="1278"/>
    <cellStyle name="Normal 17 6 22" xfId="1279"/>
    <cellStyle name="Normal 17 6 23" xfId="1280"/>
    <cellStyle name="Normal 17 6 3" xfId="1281"/>
    <cellStyle name="Normal 17 6 4" xfId="1282"/>
    <cellStyle name="Normal 17 6 5" xfId="1283"/>
    <cellStyle name="Normal 17 6 6" xfId="1284"/>
    <cellStyle name="Normal 17 6 7" xfId="1285"/>
    <cellStyle name="Normal 17 6 8" xfId="1286"/>
    <cellStyle name="Normal 17 6 9" xfId="1287"/>
    <cellStyle name="Normal 17 7" xfId="1288"/>
    <cellStyle name="Normal 17 8" xfId="1289"/>
    <cellStyle name="Normal 17 9" xfId="1290"/>
    <cellStyle name="Normal 18" xfId="1291"/>
    <cellStyle name="Normal 18 10" xfId="1292"/>
    <cellStyle name="Normal 18 11" xfId="1293"/>
    <cellStyle name="Normal 18 12" xfId="1294"/>
    <cellStyle name="Normal 18 13" xfId="1295"/>
    <cellStyle name="Normal 18 14" xfId="1296"/>
    <cellStyle name="Normal 18 15" xfId="1297"/>
    <cellStyle name="Normal 18 16" xfId="1298"/>
    <cellStyle name="Normal 18 17" xfId="1299"/>
    <cellStyle name="Normal 18 18" xfId="1300"/>
    <cellStyle name="Normal 18 19" xfId="1301"/>
    <cellStyle name="Normal 18 2" xfId="1302"/>
    <cellStyle name="Normal 18 2 10" xfId="1303"/>
    <cellStyle name="Normal 18 2 11" xfId="1304"/>
    <cellStyle name="Normal 18 2 12" xfId="1305"/>
    <cellStyle name="Normal 18 2 13" xfId="1306"/>
    <cellStyle name="Normal 18 2 14" xfId="1307"/>
    <cellStyle name="Normal 18 2 15" xfId="1308"/>
    <cellStyle name="Normal 18 2 16" xfId="1309"/>
    <cellStyle name="Normal 18 2 17" xfId="1310"/>
    <cellStyle name="Normal 18 2 18" xfId="1311"/>
    <cellStyle name="Normal 18 2 19" xfId="1312"/>
    <cellStyle name="Normal 18 2 2" xfId="1313"/>
    <cellStyle name="Normal 18 2 20" xfId="1314"/>
    <cellStyle name="Normal 18 2 21" xfId="1315"/>
    <cellStyle name="Normal 18 2 22" xfId="1316"/>
    <cellStyle name="Normal 18 2 23" xfId="1317"/>
    <cellStyle name="Normal 18 2 3" xfId="1318"/>
    <cellStyle name="Normal 18 2 4" xfId="1319"/>
    <cellStyle name="Normal 18 2 5" xfId="1320"/>
    <cellStyle name="Normal 18 2 6" xfId="1321"/>
    <cellStyle name="Normal 18 2 7" xfId="1322"/>
    <cellStyle name="Normal 18 2 8" xfId="1323"/>
    <cellStyle name="Normal 18 2 9" xfId="1324"/>
    <cellStyle name="Normal 18 20" xfId="1325"/>
    <cellStyle name="Normal 18 21" xfId="1326"/>
    <cellStyle name="Normal 18 22" xfId="1327"/>
    <cellStyle name="Normal 18 23" xfId="1328"/>
    <cellStyle name="Normal 18 24" xfId="1329"/>
    <cellStyle name="Normal 18 25" xfId="1330"/>
    <cellStyle name="Normal 18 26" xfId="1331"/>
    <cellStyle name="Normal 18 27" xfId="1332"/>
    <cellStyle name="Normal 18 28" xfId="1333"/>
    <cellStyle name="Normal 18 29" xfId="12608"/>
    <cellStyle name="Normal 18 3" xfId="1334"/>
    <cellStyle name="Normal 18 3 10" xfId="1335"/>
    <cellStyle name="Normal 18 3 11" xfId="1336"/>
    <cellStyle name="Normal 18 3 12" xfId="1337"/>
    <cellStyle name="Normal 18 3 13" xfId="1338"/>
    <cellStyle name="Normal 18 3 14" xfId="1339"/>
    <cellStyle name="Normal 18 3 15" xfId="1340"/>
    <cellStyle name="Normal 18 3 16" xfId="1341"/>
    <cellStyle name="Normal 18 3 17" xfId="1342"/>
    <cellStyle name="Normal 18 3 18" xfId="1343"/>
    <cellStyle name="Normal 18 3 19" xfId="1344"/>
    <cellStyle name="Normal 18 3 2" xfId="1345"/>
    <cellStyle name="Normal 18 3 20" xfId="1346"/>
    <cellStyle name="Normal 18 3 21" xfId="1347"/>
    <cellStyle name="Normal 18 3 22" xfId="1348"/>
    <cellStyle name="Normal 18 3 23" xfId="1349"/>
    <cellStyle name="Normal 18 3 3" xfId="1350"/>
    <cellStyle name="Normal 18 3 4" xfId="1351"/>
    <cellStyle name="Normal 18 3 5" xfId="1352"/>
    <cellStyle name="Normal 18 3 6" xfId="1353"/>
    <cellStyle name="Normal 18 3 7" xfId="1354"/>
    <cellStyle name="Normal 18 3 8" xfId="1355"/>
    <cellStyle name="Normal 18 3 9" xfId="1356"/>
    <cellStyle name="Normal 18 4" xfId="1357"/>
    <cellStyle name="Normal 18 4 10" xfId="1358"/>
    <cellStyle name="Normal 18 4 11" xfId="1359"/>
    <cellStyle name="Normal 18 4 12" xfId="1360"/>
    <cellStyle name="Normal 18 4 13" xfId="1361"/>
    <cellStyle name="Normal 18 4 14" xfId="1362"/>
    <cellStyle name="Normal 18 4 15" xfId="1363"/>
    <cellStyle name="Normal 18 4 16" xfId="1364"/>
    <cellStyle name="Normal 18 4 17" xfId="1365"/>
    <cellStyle name="Normal 18 4 18" xfId="1366"/>
    <cellStyle name="Normal 18 4 19" xfId="1367"/>
    <cellStyle name="Normal 18 4 2" xfId="1368"/>
    <cellStyle name="Normal 18 4 20" xfId="1369"/>
    <cellStyle name="Normal 18 4 21" xfId="1370"/>
    <cellStyle name="Normal 18 4 22" xfId="1371"/>
    <cellStyle name="Normal 18 4 23" xfId="1372"/>
    <cellStyle name="Normal 18 4 3" xfId="1373"/>
    <cellStyle name="Normal 18 4 4" xfId="1374"/>
    <cellStyle name="Normal 18 4 5" xfId="1375"/>
    <cellStyle name="Normal 18 4 6" xfId="1376"/>
    <cellStyle name="Normal 18 4 7" xfId="1377"/>
    <cellStyle name="Normal 18 4 8" xfId="1378"/>
    <cellStyle name="Normal 18 4 9" xfId="1379"/>
    <cellStyle name="Normal 18 5" xfId="1380"/>
    <cellStyle name="Normal 18 5 10" xfId="1381"/>
    <cellStyle name="Normal 18 5 11" xfId="1382"/>
    <cellStyle name="Normal 18 5 12" xfId="1383"/>
    <cellStyle name="Normal 18 5 13" xfId="1384"/>
    <cellStyle name="Normal 18 5 14" xfId="1385"/>
    <cellStyle name="Normal 18 5 15" xfId="1386"/>
    <cellStyle name="Normal 18 5 16" xfId="1387"/>
    <cellStyle name="Normal 18 5 17" xfId="1388"/>
    <cellStyle name="Normal 18 5 18" xfId="1389"/>
    <cellStyle name="Normal 18 5 19" xfId="1390"/>
    <cellStyle name="Normal 18 5 2" xfId="1391"/>
    <cellStyle name="Normal 18 5 20" xfId="1392"/>
    <cellStyle name="Normal 18 5 21" xfId="1393"/>
    <cellStyle name="Normal 18 5 22" xfId="1394"/>
    <cellStyle name="Normal 18 5 23" xfId="1395"/>
    <cellStyle name="Normal 18 5 3" xfId="1396"/>
    <cellStyle name="Normal 18 5 4" xfId="1397"/>
    <cellStyle name="Normal 18 5 5" xfId="1398"/>
    <cellStyle name="Normal 18 5 6" xfId="1399"/>
    <cellStyle name="Normal 18 5 7" xfId="1400"/>
    <cellStyle name="Normal 18 5 8" xfId="1401"/>
    <cellStyle name="Normal 18 5 9" xfId="1402"/>
    <cellStyle name="Normal 18 6" xfId="1403"/>
    <cellStyle name="Normal 18 6 10" xfId="1404"/>
    <cellStyle name="Normal 18 6 11" xfId="1405"/>
    <cellStyle name="Normal 18 6 12" xfId="1406"/>
    <cellStyle name="Normal 18 6 13" xfId="1407"/>
    <cellStyle name="Normal 18 6 14" xfId="1408"/>
    <cellStyle name="Normal 18 6 15" xfId="1409"/>
    <cellStyle name="Normal 18 6 16" xfId="1410"/>
    <cellStyle name="Normal 18 6 17" xfId="1411"/>
    <cellStyle name="Normal 18 6 18" xfId="1412"/>
    <cellStyle name="Normal 18 6 19" xfId="1413"/>
    <cellStyle name="Normal 18 6 2" xfId="1414"/>
    <cellStyle name="Normal 18 6 20" xfId="1415"/>
    <cellStyle name="Normal 18 6 21" xfId="1416"/>
    <cellStyle name="Normal 18 6 22" xfId="1417"/>
    <cellStyle name="Normal 18 6 23" xfId="1418"/>
    <cellStyle name="Normal 18 6 3" xfId="1419"/>
    <cellStyle name="Normal 18 6 4" xfId="1420"/>
    <cellStyle name="Normal 18 6 5" xfId="1421"/>
    <cellStyle name="Normal 18 6 6" xfId="1422"/>
    <cellStyle name="Normal 18 6 7" xfId="1423"/>
    <cellStyle name="Normal 18 6 8" xfId="1424"/>
    <cellStyle name="Normal 18 6 9" xfId="1425"/>
    <cellStyle name="Normal 18 7" xfId="1426"/>
    <cellStyle name="Normal 18 8" xfId="1427"/>
    <cellStyle name="Normal 18 9" xfId="1428"/>
    <cellStyle name="Normal 19" xfId="1429"/>
    <cellStyle name="Normal 19 10" xfId="1430"/>
    <cellStyle name="Normal 19 11" xfId="1431"/>
    <cellStyle name="Normal 19 12" xfId="1432"/>
    <cellStyle name="Normal 19 13" xfId="1433"/>
    <cellStyle name="Normal 19 14" xfId="1434"/>
    <cellStyle name="Normal 19 15" xfId="1435"/>
    <cellStyle name="Normal 19 16" xfId="1436"/>
    <cellStyle name="Normal 19 17" xfId="1437"/>
    <cellStyle name="Normal 19 18" xfId="1438"/>
    <cellStyle name="Normal 19 19" xfId="1439"/>
    <cellStyle name="Normal 19 2" xfId="1440"/>
    <cellStyle name="Normal 19 2 10" xfId="1441"/>
    <cellStyle name="Normal 19 2 11" xfId="1442"/>
    <cellStyle name="Normal 19 2 12" xfId="1443"/>
    <cellStyle name="Normal 19 2 13" xfId="1444"/>
    <cellStyle name="Normal 19 2 14" xfId="1445"/>
    <cellStyle name="Normal 19 2 15" xfId="1446"/>
    <cellStyle name="Normal 19 2 16" xfId="1447"/>
    <cellStyle name="Normal 19 2 17" xfId="1448"/>
    <cellStyle name="Normal 19 2 18" xfId="1449"/>
    <cellStyle name="Normal 19 2 19" xfId="1450"/>
    <cellStyle name="Normal 19 2 2" xfId="1451"/>
    <cellStyle name="Normal 19 2 20" xfId="1452"/>
    <cellStyle name="Normal 19 2 21" xfId="1453"/>
    <cellStyle name="Normal 19 2 22" xfId="1454"/>
    <cellStyle name="Normal 19 2 23" xfId="1455"/>
    <cellStyle name="Normal 19 2 3" xfId="1456"/>
    <cellStyle name="Normal 19 2 4" xfId="1457"/>
    <cellStyle name="Normal 19 2 5" xfId="1458"/>
    <cellStyle name="Normal 19 2 6" xfId="1459"/>
    <cellStyle name="Normal 19 2 7" xfId="1460"/>
    <cellStyle name="Normal 19 2 8" xfId="1461"/>
    <cellStyle name="Normal 19 2 9" xfId="1462"/>
    <cellStyle name="Normal 19 20" xfId="1463"/>
    <cellStyle name="Normal 19 21" xfId="1464"/>
    <cellStyle name="Normal 19 22" xfId="1465"/>
    <cellStyle name="Normal 19 23" xfId="1466"/>
    <cellStyle name="Normal 19 24" xfId="1467"/>
    <cellStyle name="Normal 19 25" xfId="1468"/>
    <cellStyle name="Normal 19 26" xfId="1469"/>
    <cellStyle name="Normal 19 27" xfId="1470"/>
    <cellStyle name="Normal 19 28" xfId="1471"/>
    <cellStyle name="Normal 19 3" xfId="1472"/>
    <cellStyle name="Normal 19 3 10" xfId="1473"/>
    <cellStyle name="Normal 19 3 11" xfId="1474"/>
    <cellStyle name="Normal 19 3 12" xfId="1475"/>
    <cellStyle name="Normal 19 3 13" xfId="1476"/>
    <cellStyle name="Normal 19 3 14" xfId="1477"/>
    <cellStyle name="Normal 19 3 15" xfId="1478"/>
    <cellStyle name="Normal 19 3 16" xfId="1479"/>
    <cellStyle name="Normal 19 3 17" xfId="1480"/>
    <cellStyle name="Normal 19 3 18" xfId="1481"/>
    <cellStyle name="Normal 19 3 19" xfId="1482"/>
    <cellStyle name="Normal 19 3 2" xfId="1483"/>
    <cellStyle name="Normal 19 3 20" xfId="1484"/>
    <cellStyle name="Normal 19 3 21" xfId="1485"/>
    <cellStyle name="Normal 19 3 22" xfId="1486"/>
    <cellStyle name="Normal 19 3 23" xfId="1487"/>
    <cellStyle name="Normal 19 3 3" xfId="1488"/>
    <cellStyle name="Normal 19 3 4" xfId="1489"/>
    <cellStyle name="Normal 19 3 5" xfId="1490"/>
    <cellStyle name="Normal 19 3 6" xfId="1491"/>
    <cellStyle name="Normal 19 3 7" xfId="1492"/>
    <cellStyle name="Normal 19 3 8" xfId="1493"/>
    <cellStyle name="Normal 19 3 9" xfId="1494"/>
    <cellStyle name="Normal 19 4" xfId="1495"/>
    <cellStyle name="Normal 19 4 10" xfId="1496"/>
    <cellStyle name="Normal 19 4 11" xfId="1497"/>
    <cellStyle name="Normal 19 4 12" xfId="1498"/>
    <cellStyle name="Normal 19 4 13" xfId="1499"/>
    <cellStyle name="Normal 19 4 14" xfId="1500"/>
    <cellStyle name="Normal 19 4 15" xfId="1501"/>
    <cellStyle name="Normal 19 4 16" xfId="1502"/>
    <cellStyle name="Normal 19 4 17" xfId="1503"/>
    <cellStyle name="Normal 19 4 18" xfId="1504"/>
    <cellStyle name="Normal 19 4 19" xfId="1505"/>
    <cellStyle name="Normal 19 4 2" xfId="1506"/>
    <cellStyle name="Normal 19 4 20" xfId="1507"/>
    <cellStyle name="Normal 19 4 21" xfId="1508"/>
    <cellStyle name="Normal 19 4 22" xfId="1509"/>
    <cellStyle name="Normal 19 4 23" xfId="1510"/>
    <cellStyle name="Normal 19 4 3" xfId="1511"/>
    <cellStyle name="Normal 19 4 4" xfId="1512"/>
    <cellStyle name="Normal 19 4 5" xfId="1513"/>
    <cellStyle name="Normal 19 4 6" xfId="1514"/>
    <cellStyle name="Normal 19 4 7" xfId="1515"/>
    <cellStyle name="Normal 19 4 8" xfId="1516"/>
    <cellStyle name="Normal 19 4 9" xfId="1517"/>
    <cellStyle name="Normal 19 5" xfId="1518"/>
    <cellStyle name="Normal 19 5 10" xfId="1519"/>
    <cellStyle name="Normal 19 5 11" xfId="1520"/>
    <cellStyle name="Normal 19 5 12" xfId="1521"/>
    <cellStyle name="Normal 19 5 13" xfId="1522"/>
    <cellStyle name="Normal 19 5 14" xfId="1523"/>
    <cellStyle name="Normal 19 5 15" xfId="1524"/>
    <cellStyle name="Normal 19 5 16" xfId="1525"/>
    <cellStyle name="Normal 19 5 17" xfId="1526"/>
    <cellStyle name="Normal 19 5 18" xfId="1527"/>
    <cellStyle name="Normal 19 5 19" xfId="1528"/>
    <cellStyle name="Normal 19 5 2" xfId="1529"/>
    <cellStyle name="Normal 19 5 20" xfId="1530"/>
    <cellStyle name="Normal 19 5 21" xfId="1531"/>
    <cellStyle name="Normal 19 5 22" xfId="1532"/>
    <cellStyle name="Normal 19 5 23" xfId="1533"/>
    <cellStyle name="Normal 19 5 3" xfId="1534"/>
    <cellStyle name="Normal 19 5 4" xfId="1535"/>
    <cellStyle name="Normal 19 5 5" xfId="1536"/>
    <cellStyle name="Normal 19 5 6" xfId="1537"/>
    <cellStyle name="Normal 19 5 7" xfId="1538"/>
    <cellStyle name="Normal 19 5 8" xfId="1539"/>
    <cellStyle name="Normal 19 5 9" xfId="1540"/>
    <cellStyle name="Normal 19 6" xfId="1541"/>
    <cellStyle name="Normal 19 6 10" xfId="1542"/>
    <cellStyle name="Normal 19 6 11" xfId="1543"/>
    <cellStyle name="Normal 19 6 12" xfId="1544"/>
    <cellStyle name="Normal 19 6 13" xfId="1545"/>
    <cellStyle name="Normal 19 6 14" xfId="1546"/>
    <cellStyle name="Normal 19 6 15" xfId="1547"/>
    <cellStyle name="Normal 19 6 16" xfId="1548"/>
    <cellStyle name="Normal 19 6 17" xfId="1549"/>
    <cellStyle name="Normal 19 6 18" xfId="1550"/>
    <cellStyle name="Normal 19 6 19" xfId="1551"/>
    <cellStyle name="Normal 19 6 2" xfId="1552"/>
    <cellStyle name="Normal 19 6 20" xfId="1553"/>
    <cellStyle name="Normal 19 6 21" xfId="1554"/>
    <cellStyle name="Normal 19 6 22" xfId="1555"/>
    <cellStyle name="Normal 19 6 23" xfId="1556"/>
    <cellStyle name="Normal 19 6 3" xfId="1557"/>
    <cellStyle name="Normal 19 6 4" xfId="1558"/>
    <cellStyle name="Normal 19 6 5" xfId="1559"/>
    <cellStyle name="Normal 19 6 6" xfId="1560"/>
    <cellStyle name="Normal 19 6 7" xfId="1561"/>
    <cellStyle name="Normal 19 6 8" xfId="1562"/>
    <cellStyle name="Normal 19 6 9" xfId="1563"/>
    <cellStyle name="Normal 19 7" xfId="1564"/>
    <cellStyle name="Normal 19 8" xfId="1565"/>
    <cellStyle name="Normal 19 9" xfId="1566"/>
    <cellStyle name="Normal 2" xfId="1567"/>
    <cellStyle name="Normal 2 10" xfId="1568"/>
    <cellStyle name="Normal 2 11" xfId="1569"/>
    <cellStyle name="Normal 2 12" xfId="1570"/>
    <cellStyle name="Normal 2 13" xfId="1571"/>
    <cellStyle name="Normal 2 14" xfId="1572"/>
    <cellStyle name="Normal 2 15" xfId="1573"/>
    <cellStyle name="Normal 2 16" xfId="1574"/>
    <cellStyle name="Normal 2 17" xfId="1575"/>
    <cellStyle name="Normal 2 18" xfId="1576"/>
    <cellStyle name="Normal 2 19" xfId="1577"/>
    <cellStyle name="Normal 2 2" xfId="1578"/>
    <cellStyle name="Normal 2 20" xfId="1579"/>
    <cellStyle name="Normal 2 21" xfId="1580"/>
    <cellStyle name="Normal 2 22" xfId="1581"/>
    <cellStyle name="Normal 2 23" xfId="1582"/>
    <cellStyle name="Normal 2 24" xfId="1583"/>
    <cellStyle name="Normal 2 25" xfId="1584"/>
    <cellStyle name="Normal 2 26" xfId="1585"/>
    <cellStyle name="Normal 2 27" xfId="1586"/>
    <cellStyle name="Normal 2 28" xfId="1587"/>
    <cellStyle name="Normal 2 29" xfId="1588"/>
    <cellStyle name="Normal 2 3" xfId="1589"/>
    <cellStyle name="Normal 2 30" xfId="1590"/>
    <cellStyle name="Normal 2 31" xfId="1591"/>
    <cellStyle name="Normal 2 32" xfId="1592"/>
    <cellStyle name="Normal 2 33" xfId="1593"/>
    <cellStyle name="Normal 2 34" xfId="1594"/>
    <cellStyle name="Normal 2 35" xfId="1595"/>
    <cellStyle name="Normal 2 36" xfId="1596"/>
    <cellStyle name="Normal 2 37" xfId="1597"/>
    <cellStyle name="Normal 2 38" xfId="1598"/>
    <cellStyle name="Normal 2 39" xfId="1599"/>
    <cellStyle name="Normal 2 4" xfId="1600"/>
    <cellStyle name="Normal 2 40" xfId="1601"/>
    <cellStyle name="Normal 2 41" xfId="1602"/>
    <cellStyle name="Normal 2 42" xfId="1603"/>
    <cellStyle name="Normal 2 43" xfId="1604"/>
    <cellStyle name="Normal 2 44" xfId="1605"/>
    <cellStyle name="Normal 2 45" xfId="1606"/>
    <cellStyle name="Normal 2 46" xfId="1607"/>
    <cellStyle name="Normal 2 47" xfId="1608"/>
    <cellStyle name="Normal 2 48" xfId="1609"/>
    <cellStyle name="Normal 2 49" xfId="1610"/>
    <cellStyle name="Normal 2 5" xfId="1611"/>
    <cellStyle name="Normal 2 50" xfId="1612"/>
    <cellStyle name="Normal 2 51" xfId="1613"/>
    <cellStyle name="Normal 2 52" xfId="1614"/>
    <cellStyle name="Normal 2 53" xfId="1615"/>
    <cellStyle name="Normal 2 54" xfId="1616"/>
    <cellStyle name="Normal 2 54 10" xfId="1617"/>
    <cellStyle name="Normal 2 54 11" xfId="1618"/>
    <cellStyle name="Normal 2 54 12" xfId="1619"/>
    <cellStyle name="Normal 2 54 13" xfId="1620"/>
    <cellStyle name="Normal 2 54 14" xfId="1621"/>
    <cellStyle name="Normal 2 54 15" xfId="1622"/>
    <cellStyle name="Normal 2 54 16" xfId="1623"/>
    <cellStyle name="Normal 2 54 17" xfId="1624"/>
    <cellStyle name="Normal 2 54 18" xfId="1625"/>
    <cellStyle name="Normal 2 54 19" xfId="1626"/>
    <cellStyle name="Normal 2 54 2" xfId="1627"/>
    <cellStyle name="Normal 2 54 2 10" xfId="1628"/>
    <cellStyle name="Normal 2 54 2 11" xfId="1629"/>
    <cellStyle name="Normal 2 54 2 12" xfId="1630"/>
    <cellStyle name="Normal 2 54 2 13" xfId="1631"/>
    <cellStyle name="Normal 2 54 2 14" xfId="1632"/>
    <cellStyle name="Normal 2 54 2 15" xfId="1633"/>
    <cellStyle name="Normal 2 54 2 16" xfId="1634"/>
    <cellStyle name="Normal 2 54 2 17" xfId="1635"/>
    <cellStyle name="Normal 2 54 2 18" xfId="1636"/>
    <cellStyle name="Normal 2 54 2 19" xfId="1637"/>
    <cellStyle name="Normal 2 54 2 2" xfId="1638"/>
    <cellStyle name="Normal 2 54 2 2 10" xfId="1639"/>
    <cellStyle name="Normal 2 54 2 2 11" xfId="1640"/>
    <cellStyle name="Normal 2 54 2 2 12" xfId="1641"/>
    <cellStyle name="Normal 2 54 2 2 13" xfId="1642"/>
    <cellStyle name="Normal 2 54 2 2 14" xfId="1643"/>
    <cellStyle name="Normal 2 54 2 2 15" xfId="1644"/>
    <cellStyle name="Normal 2 54 2 2 16" xfId="1645"/>
    <cellStyle name="Normal 2 54 2 2 17" xfId="1646"/>
    <cellStyle name="Normal 2 54 2 2 18" xfId="1647"/>
    <cellStyle name="Normal 2 54 2 2 19" xfId="1648"/>
    <cellStyle name="Normal 2 54 2 2 2" xfId="1649"/>
    <cellStyle name="Normal 2 54 2 2 20" xfId="1650"/>
    <cellStyle name="Normal 2 54 2 2 21" xfId="1651"/>
    <cellStyle name="Normal 2 54 2 2 22" xfId="1652"/>
    <cellStyle name="Normal 2 54 2 2 23" xfId="1653"/>
    <cellStyle name="Normal 2 54 2 2 3" xfId="1654"/>
    <cellStyle name="Normal 2 54 2 2 4" xfId="1655"/>
    <cellStyle name="Normal 2 54 2 2 5" xfId="1656"/>
    <cellStyle name="Normal 2 54 2 2 6" xfId="1657"/>
    <cellStyle name="Normal 2 54 2 2 7" xfId="1658"/>
    <cellStyle name="Normal 2 54 2 2 8" xfId="1659"/>
    <cellStyle name="Normal 2 54 2 2 9" xfId="1660"/>
    <cellStyle name="Normal 2 54 2 20" xfId="1661"/>
    <cellStyle name="Normal 2 54 2 21" xfId="1662"/>
    <cellStyle name="Normal 2 54 2 22" xfId="1663"/>
    <cellStyle name="Normal 2 54 2 23" xfId="1664"/>
    <cellStyle name="Normal 2 54 2 24" xfId="1665"/>
    <cellStyle name="Normal 2 54 2 25" xfId="1666"/>
    <cellStyle name="Normal 2 54 2 26" xfId="1667"/>
    <cellStyle name="Normal 2 54 2 3" xfId="1668"/>
    <cellStyle name="Normal 2 54 2 3 10" xfId="1669"/>
    <cellStyle name="Normal 2 54 2 3 11" xfId="1670"/>
    <cellStyle name="Normal 2 54 2 3 12" xfId="1671"/>
    <cellStyle name="Normal 2 54 2 3 13" xfId="1672"/>
    <cellStyle name="Normal 2 54 2 3 14" xfId="1673"/>
    <cellStyle name="Normal 2 54 2 3 15" xfId="1674"/>
    <cellStyle name="Normal 2 54 2 3 16" xfId="1675"/>
    <cellStyle name="Normal 2 54 2 3 17" xfId="1676"/>
    <cellStyle name="Normal 2 54 2 3 18" xfId="1677"/>
    <cellStyle name="Normal 2 54 2 3 19" xfId="1678"/>
    <cellStyle name="Normal 2 54 2 3 2" xfId="1679"/>
    <cellStyle name="Normal 2 54 2 3 20" xfId="1680"/>
    <cellStyle name="Normal 2 54 2 3 21" xfId="1681"/>
    <cellStyle name="Normal 2 54 2 3 22" xfId="1682"/>
    <cellStyle name="Normal 2 54 2 3 23" xfId="1683"/>
    <cellStyle name="Normal 2 54 2 3 3" xfId="1684"/>
    <cellStyle name="Normal 2 54 2 3 4" xfId="1685"/>
    <cellStyle name="Normal 2 54 2 3 5" xfId="1686"/>
    <cellStyle name="Normal 2 54 2 3 6" xfId="1687"/>
    <cellStyle name="Normal 2 54 2 3 7" xfId="1688"/>
    <cellStyle name="Normal 2 54 2 3 8" xfId="1689"/>
    <cellStyle name="Normal 2 54 2 3 9" xfId="1690"/>
    <cellStyle name="Normal 2 54 2 4" xfId="1691"/>
    <cellStyle name="Normal 2 54 2 4 10" xfId="1692"/>
    <cellStyle name="Normal 2 54 2 4 11" xfId="1693"/>
    <cellStyle name="Normal 2 54 2 4 12" xfId="1694"/>
    <cellStyle name="Normal 2 54 2 4 13" xfId="1695"/>
    <cellStyle name="Normal 2 54 2 4 14" xfId="1696"/>
    <cellStyle name="Normal 2 54 2 4 15" xfId="1697"/>
    <cellStyle name="Normal 2 54 2 4 16" xfId="1698"/>
    <cellStyle name="Normal 2 54 2 4 17" xfId="1699"/>
    <cellStyle name="Normal 2 54 2 4 18" xfId="1700"/>
    <cellStyle name="Normal 2 54 2 4 19" xfId="1701"/>
    <cellStyle name="Normal 2 54 2 4 2" xfId="1702"/>
    <cellStyle name="Normal 2 54 2 4 20" xfId="1703"/>
    <cellStyle name="Normal 2 54 2 4 21" xfId="1704"/>
    <cellStyle name="Normal 2 54 2 4 22" xfId="1705"/>
    <cellStyle name="Normal 2 54 2 4 23" xfId="1706"/>
    <cellStyle name="Normal 2 54 2 4 3" xfId="1707"/>
    <cellStyle name="Normal 2 54 2 4 4" xfId="1708"/>
    <cellStyle name="Normal 2 54 2 4 5" xfId="1709"/>
    <cellStyle name="Normal 2 54 2 4 6" xfId="1710"/>
    <cellStyle name="Normal 2 54 2 4 7" xfId="1711"/>
    <cellStyle name="Normal 2 54 2 4 8" xfId="1712"/>
    <cellStyle name="Normal 2 54 2 4 9" xfId="1713"/>
    <cellStyle name="Normal 2 54 2 5" xfId="1714"/>
    <cellStyle name="Normal 2 54 2 6" xfId="1715"/>
    <cellStyle name="Normal 2 54 2 7" xfId="1716"/>
    <cellStyle name="Normal 2 54 2 8" xfId="1717"/>
    <cellStyle name="Normal 2 54 2 9" xfId="1718"/>
    <cellStyle name="Normal 2 54 20" xfId="1719"/>
    <cellStyle name="Normal 2 54 21" xfId="1720"/>
    <cellStyle name="Normal 2 54 22" xfId="1721"/>
    <cellStyle name="Normal 2 54 23" xfId="1722"/>
    <cellStyle name="Normal 2 54 24" xfId="1723"/>
    <cellStyle name="Normal 2 54 25" xfId="1724"/>
    <cellStyle name="Normal 2 54 26" xfId="1725"/>
    <cellStyle name="Normal 2 54 27" xfId="1726"/>
    <cellStyle name="Normal 2 54 28" xfId="1727"/>
    <cellStyle name="Normal 2 54 29" xfId="1728"/>
    <cellStyle name="Normal 2 54 3" xfId="1729"/>
    <cellStyle name="Normal 2 54 3 10" xfId="1730"/>
    <cellStyle name="Normal 2 54 3 11" xfId="1731"/>
    <cellStyle name="Normal 2 54 3 12" xfId="1732"/>
    <cellStyle name="Normal 2 54 3 13" xfId="1733"/>
    <cellStyle name="Normal 2 54 3 14" xfId="1734"/>
    <cellStyle name="Normal 2 54 3 15" xfId="1735"/>
    <cellStyle name="Normal 2 54 3 16" xfId="1736"/>
    <cellStyle name="Normal 2 54 3 17" xfId="1737"/>
    <cellStyle name="Normal 2 54 3 18" xfId="1738"/>
    <cellStyle name="Normal 2 54 3 19" xfId="1739"/>
    <cellStyle name="Normal 2 54 3 2" xfId="1740"/>
    <cellStyle name="Normal 2 54 3 2 10" xfId="1741"/>
    <cellStyle name="Normal 2 54 3 2 11" xfId="1742"/>
    <cellStyle name="Normal 2 54 3 2 12" xfId="1743"/>
    <cellStyle name="Normal 2 54 3 2 13" xfId="1744"/>
    <cellStyle name="Normal 2 54 3 2 14" xfId="1745"/>
    <cellStyle name="Normal 2 54 3 2 15" xfId="1746"/>
    <cellStyle name="Normal 2 54 3 2 16" xfId="1747"/>
    <cellStyle name="Normal 2 54 3 2 17" xfId="1748"/>
    <cellStyle name="Normal 2 54 3 2 18" xfId="1749"/>
    <cellStyle name="Normal 2 54 3 2 19" xfId="1750"/>
    <cellStyle name="Normal 2 54 3 2 2" xfId="1751"/>
    <cellStyle name="Normal 2 54 3 2 20" xfId="1752"/>
    <cellStyle name="Normal 2 54 3 2 21" xfId="1753"/>
    <cellStyle name="Normal 2 54 3 2 22" xfId="1754"/>
    <cellStyle name="Normal 2 54 3 2 23" xfId="1755"/>
    <cellStyle name="Normal 2 54 3 2 3" xfId="1756"/>
    <cellStyle name="Normal 2 54 3 2 4" xfId="1757"/>
    <cellStyle name="Normal 2 54 3 2 5" xfId="1758"/>
    <cellStyle name="Normal 2 54 3 2 6" xfId="1759"/>
    <cellStyle name="Normal 2 54 3 2 7" xfId="1760"/>
    <cellStyle name="Normal 2 54 3 2 8" xfId="1761"/>
    <cellStyle name="Normal 2 54 3 2 9" xfId="1762"/>
    <cellStyle name="Normal 2 54 3 20" xfId="1763"/>
    <cellStyle name="Normal 2 54 3 21" xfId="1764"/>
    <cellStyle name="Normal 2 54 3 22" xfId="1765"/>
    <cellStyle name="Normal 2 54 3 23" xfId="1766"/>
    <cellStyle name="Normal 2 54 3 24" xfId="1767"/>
    <cellStyle name="Normal 2 54 3 25" xfId="1768"/>
    <cellStyle name="Normal 2 54 3 26" xfId="1769"/>
    <cellStyle name="Normal 2 54 3 3" xfId="1770"/>
    <cellStyle name="Normal 2 54 3 3 10" xfId="1771"/>
    <cellStyle name="Normal 2 54 3 3 11" xfId="1772"/>
    <cellStyle name="Normal 2 54 3 3 12" xfId="1773"/>
    <cellStyle name="Normal 2 54 3 3 13" xfId="1774"/>
    <cellStyle name="Normal 2 54 3 3 14" xfId="1775"/>
    <cellStyle name="Normal 2 54 3 3 15" xfId="1776"/>
    <cellStyle name="Normal 2 54 3 3 16" xfId="1777"/>
    <cellStyle name="Normal 2 54 3 3 17" xfId="1778"/>
    <cellStyle name="Normal 2 54 3 3 18" xfId="1779"/>
    <cellStyle name="Normal 2 54 3 3 19" xfId="1780"/>
    <cellStyle name="Normal 2 54 3 3 2" xfId="1781"/>
    <cellStyle name="Normal 2 54 3 3 20" xfId="1782"/>
    <cellStyle name="Normal 2 54 3 3 21" xfId="1783"/>
    <cellStyle name="Normal 2 54 3 3 22" xfId="1784"/>
    <cellStyle name="Normal 2 54 3 3 23" xfId="1785"/>
    <cellStyle name="Normal 2 54 3 3 3" xfId="1786"/>
    <cellStyle name="Normal 2 54 3 3 4" xfId="1787"/>
    <cellStyle name="Normal 2 54 3 3 5" xfId="1788"/>
    <cellStyle name="Normal 2 54 3 3 6" xfId="1789"/>
    <cellStyle name="Normal 2 54 3 3 7" xfId="1790"/>
    <cellStyle name="Normal 2 54 3 3 8" xfId="1791"/>
    <cellStyle name="Normal 2 54 3 3 9" xfId="1792"/>
    <cellStyle name="Normal 2 54 3 4" xfId="1793"/>
    <cellStyle name="Normal 2 54 3 4 10" xfId="1794"/>
    <cellStyle name="Normal 2 54 3 4 11" xfId="1795"/>
    <cellStyle name="Normal 2 54 3 4 12" xfId="1796"/>
    <cellStyle name="Normal 2 54 3 4 13" xfId="1797"/>
    <cellStyle name="Normal 2 54 3 4 14" xfId="1798"/>
    <cellStyle name="Normal 2 54 3 4 15" xfId="1799"/>
    <cellStyle name="Normal 2 54 3 4 16" xfId="1800"/>
    <cellStyle name="Normal 2 54 3 4 17" xfId="1801"/>
    <cellStyle name="Normal 2 54 3 4 18" xfId="1802"/>
    <cellStyle name="Normal 2 54 3 4 19" xfId="1803"/>
    <cellStyle name="Normal 2 54 3 4 2" xfId="1804"/>
    <cellStyle name="Normal 2 54 3 4 20" xfId="1805"/>
    <cellStyle name="Normal 2 54 3 4 21" xfId="1806"/>
    <cellStyle name="Normal 2 54 3 4 22" xfId="1807"/>
    <cellStyle name="Normal 2 54 3 4 23" xfId="1808"/>
    <cellStyle name="Normal 2 54 3 4 3" xfId="1809"/>
    <cellStyle name="Normal 2 54 3 4 4" xfId="1810"/>
    <cellStyle name="Normal 2 54 3 4 5" xfId="1811"/>
    <cellStyle name="Normal 2 54 3 4 6" xfId="1812"/>
    <cellStyle name="Normal 2 54 3 4 7" xfId="1813"/>
    <cellStyle name="Normal 2 54 3 4 8" xfId="1814"/>
    <cellStyle name="Normal 2 54 3 4 9" xfId="1815"/>
    <cellStyle name="Normal 2 54 3 5" xfId="1816"/>
    <cellStyle name="Normal 2 54 3 6" xfId="1817"/>
    <cellStyle name="Normal 2 54 3 7" xfId="1818"/>
    <cellStyle name="Normal 2 54 3 8" xfId="1819"/>
    <cellStyle name="Normal 2 54 3 9" xfId="1820"/>
    <cellStyle name="Normal 2 54 4" xfId="1821"/>
    <cellStyle name="Normal 2 54 4 10" xfId="1822"/>
    <cellStyle name="Normal 2 54 4 11" xfId="1823"/>
    <cellStyle name="Normal 2 54 4 12" xfId="1824"/>
    <cellStyle name="Normal 2 54 4 13" xfId="1825"/>
    <cellStyle name="Normal 2 54 4 14" xfId="1826"/>
    <cellStyle name="Normal 2 54 4 15" xfId="1827"/>
    <cellStyle name="Normal 2 54 4 16" xfId="1828"/>
    <cellStyle name="Normal 2 54 4 17" xfId="1829"/>
    <cellStyle name="Normal 2 54 4 18" xfId="1830"/>
    <cellStyle name="Normal 2 54 4 19" xfId="1831"/>
    <cellStyle name="Normal 2 54 4 2" xfId="1832"/>
    <cellStyle name="Normal 2 54 4 20" xfId="1833"/>
    <cellStyle name="Normal 2 54 4 21" xfId="1834"/>
    <cellStyle name="Normal 2 54 4 22" xfId="1835"/>
    <cellStyle name="Normal 2 54 4 23" xfId="1836"/>
    <cellStyle name="Normal 2 54 4 3" xfId="1837"/>
    <cellStyle name="Normal 2 54 4 4" xfId="1838"/>
    <cellStyle name="Normal 2 54 4 5" xfId="1839"/>
    <cellStyle name="Normal 2 54 4 6" xfId="1840"/>
    <cellStyle name="Normal 2 54 4 7" xfId="1841"/>
    <cellStyle name="Normal 2 54 4 8" xfId="1842"/>
    <cellStyle name="Normal 2 54 4 9" xfId="1843"/>
    <cellStyle name="Normal 2 54 5" xfId="1844"/>
    <cellStyle name="Normal 2 54 5 10" xfId="1845"/>
    <cellStyle name="Normal 2 54 5 11" xfId="1846"/>
    <cellStyle name="Normal 2 54 5 12" xfId="1847"/>
    <cellStyle name="Normal 2 54 5 13" xfId="1848"/>
    <cellStyle name="Normal 2 54 5 14" xfId="1849"/>
    <cellStyle name="Normal 2 54 5 15" xfId="1850"/>
    <cellStyle name="Normal 2 54 5 16" xfId="1851"/>
    <cellStyle name="Normal 2 54 5 17" xfId="1852"/>
    <cellStyle name="Normal 2 54 5 18" xfId="1853"/>
    <cellStyle name="Normal 2 54 5 19" xfId="1854"/>
    <cellStyle name="Normal 2 54 5 2" xfId="1855"/>
    <cellStyle name="Normal 2 54 5 20" xfId="1856"/>
    <cellStyle name="Normal 2 54 5 21" xfId="1857"/>
    <cellStyle name="Normal 2 54 5 22" xfId="1858"/>
    <cellStyle name="Normal 2 54 5 23" xfId="1859"/>
    <cellStyle name="Normal 2 54 5 3" xfId="1860"/>
    <cellStyle name="Normal 2 54 5 4" xfId="1861"/>
    <cellStyle name="Normal 2 54 5 5" xfId="1862"/>
    <cellStyle name="Normal 2 54 5 6" xfId="1863"/>
    <cellStyle name="Normal 2 54 5 7" xfId="1864"/>
    <cellStyle name="Normal 2 54 5 8" xfId="1865"/>
    <cellStyle name="Normal 2 54 5 9" xfId="1866"/>
    <cellStyle name="Normal 2 54 6" xfId="1867"/>
    <cellStyle name="Normal 2 54 6 10" xfId="1868"/>
    <cellStyle name="Normal 2 54 6 11" xfId="1869"/>
    <cellStyle name="Normal 2 54 6 12" xfId="1870"/>
    <cellStyle name="Normal 2 54 6 13" xfId="1871"/>
    <cellStyle name="Normal 2 54 6 14" xfId="1872"/>
    <cellStyle name="Normal 2 54 6 15" xfId="1873"/>
    <cellStyle name="Normal 2 54 6 16" xfId="1874"/>
    <cellStyle name="Normal 2 54 6 17" xfId="1875"/>
    <cellStyle name="Normal 2 54 6 18" xfId="1876"/>
    <cellStyle name="Normal 2 54 6 19" xfId="1877"/>
    <cellStyle name="Normal 2 54 6 2" xfId="1878"/>
    <cellStyle name="Normal 2 54 6 20" xfId="1879"/>
    <cellStyle name="Normal 2 54 6 21" xfId="1880"/>
    <cellStyle name="Normal 2 54 6 22" xfId="1881"/>
    <cellStyle name="Normal 2 54 6 23" xfId="1882"/>
    <cellStyle name="Normal 2 54 6 3" xfId="1883"/>
    <cellStyle name="Normal 2 54 6 4" xfId="1884"/>
    <cellStyle name="Normal 2 54 6 5" xfId="1885"/>
    <cellStyle name="Normal 2 54 6 6" xfId="1886"/>
    <cellStyle name="Normal 2 54 6 7" xfId="1887"/>
    <cellStyle name="Normal 2 54 6 8" xfId="1888"/>
    <cellStyle name="Normal 2 54 6 9" xfId="1889"/>
    <cellStyle name="Normal 2 54 7" xfId="1890"/>
    <cellStyle name="Normal 2 54 7 10" xfId="1891"/>
    <cellStyle name="Normal 2 54 7 11" xfId="1892"/>
    <cellStyle name="Normal 2 54 7 12" xfId="1893"/>
    <cellStyle name="Normal 2 54 7 13" xfId="1894"/>
    <cellStyle name="Normal 2 54 7 14" xfId="1895"/>
    <cellStyle name="Normal 2 54 7 15" xfId="1896"/>
    <cellStyle name="Normal 2 54 7 16" xfId="1897"/>
    <cellStyle name="Normal 2 54 7 17" xfId="1898"/>
    <cellStyle name="Normal 2 54 7 18" xfId="1899"/>
    <cellStyle name="Normal 2 54 7 19" xfId="1900"/>
    <cellStyle name="Normal 2 54 7 2" xfId="1901"/>
    <cellStyle name="Normal 2 54 7 20" xfId="1902"/>
    <cellStyle name="Normal 2 54 7 21" xfId="1903"/>
    <cellStyle name="Normal 2 54 7 22" xfId="1904"/>
    <cellStyle name="Normal 2 54 7 23" xfId="1905"/>
    <cellStyle name="Normal 2 54 7 3" xfId="1906"/>
    <cellStyle name="Normal 2 54 7 4" xfId="1907"/>
    <cellStyle name="Normal 2 54 7 5" xfId="1908"/>
    <cellStyle name="Normal 2 54 7 6" xfId="1909"/>
    <cellStyle name="Normal 2 54 7 7" xfId="1910"/>
    <cellStyle name="Normal 2 54 7 8" xfId="1911"/>
    <cellStyle name="Normal 2 54 7 9" xfId="1912"/>
    <cellStyle name="Normal 2 54 8" xfId="1913"/>
    <cellStyle name="Normal 2 54 9" xfId="1914"/>
    <cellStyle name="Normal 2 55" xfId="1915"/>
    <cellStyle name="Normal 2 55 10" xfId="1916"/>
    <cellStyle name="Normal 2 55 11" xfId="1917"/>
    <cellStyle name="Normal 2 55 12" xfId="1918"/>
    <cellStyle name="Normal 2 55 13" xfId="1919"/>
    <cellStyle name="Normal 2 55 14" xfId="1920"/>
    <cellStyle name="Normal 2 55 15" xfId="1921"/>
    <cellStyle name="Normal 2 55 16" xfId="1922"/>
    <cellStyle name="Normal 2 55 17" xfId="1923"/>
    <cellStyle name="Normal 2 55 18" xfId="1924"/>
    <cellStyle name="Normal 2 55 19" xfId="1925"/>
    <cellStyle name="Normal 2 55 2" xfId="1926"/>
    <cellStyle name="Normal 2 55 2 10" xfId="1927"/>
    <cellStyle name="Normal 2 55 2 11" xfId="1928"/>
    <cellStyle name="Normal 2 55 2 12" xfId="1929"/>
    <cellStyle name="Normal 2 55 2 13" xfId="1930"/>
    <cellStyle name="Normal 2 55 2 14" xfId="1931"/>
    <cellStyle name="Normal 2 55 2 15" xfId="1932"/>
    <cellStyle name="Normal 2 55 2 16" xfId="1933"/>
    <cellStyle name="Normal 2 55 2 17" xfId="1934"/>
    <cellStyle name="Normal 2 55 2 18" xfId="1935"/>
    <cellStyle name="Normal 2 55 2 19" xfId="1936"/>
    <cellStyle name="Normal 2 55 2 2" xfId="1937"/>
    <cellStyle name="Normal 2 55 2 2 10" xfId="1938"/>
    <cellStyle name="Normal 2 55 2 2 11" xfId="1939"/>
    <cellStyle name="Normal 2 55 2 2 12" xfId="1940"/>
    <cellStyle name="Normal 2 55 2 2 13" xfId="1941"/>
    <cellStyle name="Normal 2 55 2 2 14" xfId="1942"/>
    <cellStyle name="Normal 2 55 2 2 15" xfId="1943"/>
    <cellStyle name="Normal 2 55 2 2 16" xfId="1944"/>
    <cellStyle name="Normal 2 55 2 2 17" xfId="1945"/>
    <cellStyle name="Normal 2 55 2 2 18" xfId="1946"/>
    <cellStyle name="Normal 2 55 2 2 19" xfId="1947"/>
    <cellStyle name="Normal 2 55 2 2 2" xfId="1948"/>
    <cellStyle name="Normal 2 55 2 2 20" xfId="1949"/>
    <cellStyle name="Normal 2 55 2 2 21" xfId="1950"/>
    <cellStyle name="Normal 2 55 2 2 22" xfId="1951"/>
    <cellStyle name="Normal 2 55 2 2 23" xfId="1952"/>
    <cellStyle name="Normal 2 55 2 2 3" xfId="1953"/>
    <cellStyle name="Normal 2 55 2 2 4" xfId="1954"/>
    <cellStyle name="Normal 2 55 2 2 5" xfId="1955"/>
    <cellStyle name="Normal 2 55 2 2 6" xfId="1956"/>
    <cellStyle name="Normal 2 55 2 2 7" xfId="1957"/>
    <cellStyle name="Normal 2 55 2 2 8" xfId="1958"/>
    <cellStyle name="Normal 2 55 2 2 9" xfId="1959"/>
    <cellStyle name="Normal 2 55 2 20" xfId="1960"/>
    <cellStyle name="Normal 2 55 2 21" xfId="1961"/>
    <cellStyle name="Normal 2 55 2 22" xfId="1962"/>
    <cellStyle name="Normal 2 55 2 23" xfId="1963"/>
    <cellStyle name="Normal 2 55 2 24" xfId="1964"/>
    <cellStyle name="Normal 2 55 2 25" xfId="1965"/>
    <cellStyle name="Normal 2 55 2 26" xfId="1966"/>
    <cellStyle name="Normal 2 55 2 3" xfId="1967"/>
    <cellStyle name="Normal 2 55 2 3 10" xfId="1968"/>
    <cellStyle name="Normal 2 55 2 3 11" xfId="1969"/>
    <cellStyle name="Normal 2 55 2 3 12" xfId="1970"/>
    <cellStyle name="Normal 2 55 2 3 13" xfId="1971"/>
    <cellStyle name="Normal 2 55 2 3 14" xfId="1972"/>
    <cellStyle name="Normal 2 55 2 3 15" xfId="1973"/>
    <cellStyle name="Normal 2 55 2 3 16" xfId="1974"/>
    <cellStyle name="Normal 2 55 2 3 17" xfId="1975"/>
    <cellStyle name="Normal 2 55 2 3 18" xfId="1976"/>
    <cellStyle name="Normal 2 55 2 3 19" xfId="1977"/>
    <cellStyle name="Normal 2 55 2 3 2" xfId="1978"/>
    <cellStyle name="Normal 2 55 2 3 20" xfId="1979"/>
    <cellStyle name="Normal 2 55 2 3 21" xfId="1980"/>
    <cellStyle name="Normal 2 55 2 3 22" xfId="1981"/>
    <cellStyle name="Normal 2 55 2 3 23" xfId="1982"/>
    <cellStyle name="Normal 2 55 2 3 3" xfId="1983"/>
    <cellStyle name="Normal 2 55 2 3 4" xfId="1984"/>
    <cellStyle name="Normal 2 55 2 3 5" xfId="1985"/>
    <cellStyle name="Normal 2 55 2 3 6" xfId="1986"/>
    <cellStyle name="Normal 2 55 2 3 7" xfId="1987"/>
    <cellStyle name="Normal 2 55 2 3 8" xfId="1988"/>
    <cellStyle name="Normal 2 55 2 3 9" xfId="1989"/>
    <cellStyle name="Normal 2 55 2 4" xfId="1990"/>
    <cellStyle name="Normal 2 55 2 4 10" xfId="1991"/>
    <cellStyle name="Normal 2 55 2 4 11" xfId="1992"/>
    <cellStyle name="Normal 2 55 2 4 12" xfId="1993"/>
    <cellStyle name="Normal 2 55 2 4 13" xfId="1994"/>
    <cellStyle name="Normal 2 55 2 4 14" xfId="1995"/>
    <cellStyle name="Normal 2 55 2 4 15" xfId="1996"/>
    <cellStyle name="Normal 2 55 2 4 16" xfId="1997"/>
    <cellStyle name="Normal 2 55 2 4 17" xfId="1998"/>
    <cellStyle name="Normal 2 55 2 4 18" xfId="1999"/>
    <cellStyle name="Normal 2 55 2 4 19" xfId="2000"/>
    <cellStyle name="Normal 2 55 2 4 2" xfId="2001"/>
    <cellStyle name="Normal 2 55 2 4 20" xfId="2002"/>
    <cellStyle name="Normal 2 55 2 4 21" xfId="2003"/>
    <cellStyle name="Normal 2 55 2 4 22" xfId="2004"/>
    <cellStyle name="Normal 2 55 2 4 23" xfId="2005"/>
    <cellStyle name="Normal 2 55 2 4 3" xfId="2006"/>
    <cellStyle name="Normal 2 55 2 4 4" xfId="2007"/>
    <cellStyle name="Normal 2 55 2 4 5" xfId="2008"/>
    <cellStyle name="Normal 2 55 2 4 6" xfId="2009"/>
    <cellStyle name="Normal 2 55 2 4 7" xfId="2010"/>
    <cellStyle name="Normal 2 55 2 4 8" xfId="2011"/>
    <cellStyle name="Normal 2 55 2 4 9" xfId="2012"/>
    <cellStyle name="Normal 2 55 2 5" xfId="2013"/>
    <cellStyle name="Normal 2 55 2 6" xfId="2014"/>
    <cellStyle name="Normal 2 55 2 7" xfId="2015"/>
    <cellStyle name="Normal 2 55 2 8" xfId="2016"/>
    <cellStyle name="Normal 2 55 2 9" xfId="2017"/>
    <cellStyle name="Normal 2 55 20" xfId="2018"/>
    <cellStyle name="Normal 2 55 21" xfId="2019"/>
    <cellStyle name="Normal 2 55 22" xfId="2020"/>
    <cellStyle name="Normal 2 55 23" xfId="2021"/>
    <cellStyle name="Normal 2 55 24" xfId="2022"/>
    <cellStyle name="Normal 2 55 25" xfId="2023"/>
    <cellStyle name="Normal 2 55 26" xfId="2024"/>
    <cellStyle name="Normal 2 55 27" xfId="2025"/>
    <cellStyle name="Normal 2 55 28" xfId="2026"/>
    <cellStyle name="Normal 2 55 29" xfId="2027"/>
    <cellStyle name="Normal 2 55 3" xfId="2028"/>
    <cellStyle name="Normal 2 55 3 10" xfId="2029"/>
    <cellStyle name="Normal 2 55 3 11" xfId="2030"/>
    <cellStyle name="Normal 2 55 3 12" xfId="2031"/>
    <cellStyle name="Normal 2 55 3 13" xfId="2032"/>
    <cellStyle name="Normal 2 55 3 14" xfId="2033"/>
    <cellStyle name="Normal 2 55 3 15" xfId="2034"/>
    <cellStyle name="Normal 2 55 3 16" xfId="2035"/>
    <cellStyle name="Normal 2 55 3 17" xfId="2036"/>
    <cellStyle name="Normal 2 55 3 18" xfId="2037"/>
    <cellStyle name="Normal 2 55 3 19" xfId="2038"/>
    <cellStyle name="Normal 2 55 3 2" xfId="2039"/>
    <cellStyle name="Normal 2 55 3 2 10" xfId="2040"/>
    <cellStyle name="Normal 2 55 3 2 11" xfId="2041"/>
    <cellStyle name="Normal 2 55 3 2 12" xfId="2042"/>
    <cellStyle name="Normal 2 55 3 2 13" xfId="2043"/>
    <cellStyle name="Normal 2 55 3 2 14" xfId="2044"/>
    <cellStyle name="Normal 2 55 3 2 15" xfId="2045"/>
    <cellStyle name="Normal 2 55 3 2 16" xfId="2046"/>
    <cellStyle name="Normal 2 55 3 2 17" xfId="2047"/>
    <cellStyle name="Normal 2 55 3 2 18" xfId="2048"/>
    <cellStyle name="Normal 2 55 3 2 19" xfId="2049"/>
    <cellStyle name="Normal 2 55 3 2 2" xfId="2050"/>
    <cellStyle name="Normal 2 55 3 2 20" xfId="2051"/>
    <cellStyle name="Normal 2 55 3 2 21" xfId="2052"/>
    <cellStyle name="Normal 2 55 3 2 22" xfId="2053"/>
    <cellStyle name="Normal 2 55 3 2 23" xfId="2054"/>
    <cellStyle name="Normal 2 55 3 2 3" xfId="2055"/>
    <cellStyle name="Normal 2 55 3 2 4" xfId="2056"/>
    <cellStyle name="Normal 2 55 3 2 5" xfId="2057"/>
    <cellStyle name="Normal 2 55 3 2 6" xfId="2058"/>
    <cellStyle name="Normal 2 55 3 2 7" xfId="2059"/>
    <cellStyle name="Normal 2 55 3 2 8" xfId="2060"/>
    <cellStyle name="Normal 2 55 3 2 9" xfId="2061"/>
    <cellStyle name="Normal 2 55 3 20" xfId="2062"/>
    <cellStyle name="Normal 2 55 3 21" xfId="2063"/>
    <cellStyle name="Normal 2 55 3 22" xfId="2064"/>
    <cellStyle name="Normal 2 55 3 23" xfId="2065"/>
    <cellStyle name="Normal 2 55 3 24" xfId="2066"/>
    <cellStyle name="Normal 2 55 3 25" xfId="2067"/>
    <cellStyle name="Normal 2 55 3 26" xfId="2068"/>
    <cellStyle name="Normal 2 55 3 3" xfId="2069"/>
    <cellStyle name="Normal 2 55 3 3 10" xfId="2070"/>
    <cellStyle name="Normal 2 55 3 3 11" xfId="2071"/>
    <cellStyle name="Normal 2 55 3 3 12" xfId="2072"/>
    <cellStyle name="Normal 2 55 3 3 13" xfId="2073"/>
    <cellStyle name="Normal 2 55 3 3 14" xfId="2074"/>
    <cellStyle name="Normal 2 55 3 3 15" xfId="2075"/>
    <cellStyle name="Normal 2 55 3 3 16" xfId="2076"/>
    <cellStyle name="Normal 2 55 3 3 17" xfId="2077"/>
    <cellStyle name="Normal 2 55 3 3 18" xfId="2078"/>
    <cellStyle name="Normal 2 55 3 3 19" xfId="2079"/>
    <cellStyle name="Normal 2 55 3 3 2" xfId="2080"/>
    <cellStyle name="Normal 2 55 3 3 20" xfId="2081"/>
    <cellStyle name="Normal 2 55 3 3 21" xfId="2082"/>
    <cellStyle name="Normal 2 55 3 3 22" xfId="2083"/>
    <cellStyle name="Normal 2 55 3 3 23" xfId="2084"/>
    <cellStyle name="Normal 2 55 3 3 3" xfId="2085"/>
    <cellStyle name="Normal 2 55 3 3 4" xfId="2086"/>
    <cellStyle name="Normal 2 55 3 3 5" xfId="2087"/>
    <cellStyle name="Normal 2 55 3 3 6" xfId="2088"/>
    <cellStyle name="Normal 2 55 3 3 7" xfId="2089"/>
    <cellStyle name="Normal 2 55 3 3 8" xfId="2090"/>
    <cellStyle name="Normal 2 55 3 3 9" xfId="2091"/>
    <cellStyle name="Normal 2 55 3 4" xfId="2092"/>
    <cellStyle name="Normal 2 55 3 4 10" xfId="2093"/>
    <cellStyle name="Normal 2 55 3 4 11" xfId="2094"/>
    <cellStyle name="Normal 2 55 3 4 12" xfId="2095"/>
    <cellStyle name="Normal 2 55 3 4 13" xfId="2096"/>
    <cellStyle name="Normal 2 55 3 4 14" xfId="2097"/>
    <cellStyle name="Normal 2 55 3 4 15" xfId="2098"/>
    <cellStyle name="Normal 2 55 3 4 16" xfId="2099"/>
    <cellStyle name="Normal 2 55 3 4 17" xfId="2100"/>
    <cellStyle name="Normal 2 55 3 4 18" xfId="2101"/>
    <cellStyle name="Normal 2 55 3 4 19" xfId="2102"/>
    <cellStyle name="Normal 2 55 3 4 2" xfId="2103"/>
    <cellStyle name="Normal 2 55 3 4 20" xfId="2104"/>
    <cellStyle name="Normal 2 55 3 4 21" xfId="2105"/>
    <cellStyle name="Normal 2 55 3 4 22" xfId="2106"/>
    <cellStyle name="Normal 2 55 3 4 23" xfId="2107"/>
    <cellStyle name="Normal 2 55 3 4 3" xfId="2108"/>
    <cellStyle name="Normal 2 55 3 4 4" xfId="2109"/>
    <cellStyle name="Normal 2 55 3 4 5" xfId="2110"/>
    <cellStyle name="Normal 2 55 3 4 6" xfId="2111"/>
    <cellStyle name="Normal 2 55 3 4 7" xfId="2112"/>
    <cellStyle name="Normal 2 55 3 4 8" xfId="2113"/>
    <cellStyle name="Normal 2 55 3 4 9" xfId="2114"/>
    <cellStyle name="Normal 2 55 3 5" xfId="2115"/>
    <cellStyle name="Normal 2 55 3 6" xfId="2116"/>
    <cellStyle name="Normal 2 55 3 7" xfId="2117"/>
    <cellStyle name="Normal 2 55 3 8" xfId="2118"/>
    <cellStyle name="Normal 2 55 3 9" xfId="2119"/>
    <cellStyle name="Normal 2 55 4" xfId="2120"/>
    <cellStyle name="Normal 2 55 4 10" xfId="2121"/>
    <cellStyle name="Normal 2 55 4 11" xfId="2122"/>
    <cellStyle name="Normal 2 55 4 12" xfId="2123"/>
    <cellStyle name="Normal 2 55 4 13" xfId="2124"/>
    <cellStyle name="Normal 2 55 4 14" xfId="2125"/>
    <cellStyle name="Normal 2 55 4 15" xfId="2126"/>
    <cellStyle name="Normal 2 55 4 16" xfId="2127"/>
    <cellStyle name="Normal 2 55 4 17" xfId="2128"/>
    <cellStyle name="Normal 2 55 4 18" xfId="2129"/>
    <cellStyle name="Normal 2 55 4 19" xfId="2130"/>
    <cellStyle name="Normal 2 55 4 2" xfId="2131"/>
    <cellStyle name="Normal 2 55 4 20" xfId="2132"/>
    <cellStyle name="Normal 2 55 4 21" xfId="2133"/>
    <cellStyle name="Normal 2 55 4 22" xfId="2134"/>
    <cellStyle name="Normal 2 55 4 23" xfId="2135"/>
    <cellStyle name="Normal 2 55 4 3" xfId="2136"/>
    <cellStyle name="Normal 2 55 4 4" xfId="2137"/>
    <cellStyle name="Normal 2 55 4 5" xfId="2138"/>
    <cellStyle name="Normal 2 55 4 6" xfId="2139"/>
    <cellStyle name="Normal 2 55 4 7" xfId="2140"/>
    <cellStyle name="Normal 2 55 4 8" xfId="2141"/>
    <cellStyle name="Normal 2 55 4 9" xfId="2142"/>
    <cellStyle name="Normal 2 55 5" xfId="2143"/>
    <cellStyle name="Normal 2 55 5 10" xfId="2144"/>
    <cellStyle name="Normal 2 55 5 11" xfId="2145"/>
    <cellStyle name="Normal 2 55 5 12" xfId="2146"/>
    <cellStyle name="Normal 2 55 5 13" xfId="2147"/>
    <cellStyle name="Normal 2 55 5 14" xfId="2148"/>
    <cellStyle name="Normal 2 55 5 15" xfId="2149"/>
    <cellStyle name="Normal 2 55 5 16" xfId="2150"/>
    <cellStyle name="Normal 2 55 5 17" xfId="2151"/>
    <cellStyle name="Normal 2 55 5 18" xfId="2152"/>
    <cellStyle name="Normal 2 55 5 19" xfId="2153"/>
    <cellStyle name="Normal 2 55 5 2" xfId="2154"/>
    <cellStyle name="Normal 2 55 5 20" xfId="2155"/>
    <cellStyle name="Normal 2 55 5 21" xfId="2156"/>
    <cellStyle name="Normal 2 55 5 22" xfId="2157"/>
    <cellStyle name="Normal 2 55 5 23" xfId="2158"/>
    <cellStyle name="Normal 2 55 5 3" xfId="2159"/>
    <cellStyle name="Normal 2 55 5 4" xfId="2160"/>
    <cellStyle name="Normal 2 55 5 5" xfId="2161"/>
    <cellStyle name="Normal 2 55 5 6" xfId="2162"/>
    <cellStyle name="Normal 2 55 5 7" xfId="2163"/>
    <cellStyle name="Normal 2 55 5 8" xfId="2164"/>
    <cellStyle name="Normal 2 55 5 9" xfId="2165"/>
    <cellStyle name="Normal 2 55 6" xfId="2166"/>
    <cellStyle name="Normal 2 55 6 10" xfId="2167"/>
    <cellStyle name="Normal 2 55 6 11" xfId="2168"/>
    <cellStyle name="Normal 2 55 6 12" xfId="2169"/>
    <cellStyle name="Normal 2 55 6 13" xfId="2170"/>
    <cellStyle name="Normal 2 55 6 14" xfId="2171"/>
    <cellStyle name="Normal 2 55 6 15" xfId="2172"/>
    <cellStyle name="Normal 2 55 6 16" xfId="2173"/>
    <cellStyle name="Normal 2 55 6 17" xfId="2174"/>
    <cellStyle name="Normal 2 55 6 18" xfId="2175"/>
    <cellStyle name="Normal 2 55 6 19" xfId="2176"/>
    <cellStyle name="Normal 2 55 6 2" xfId="2177"/>
    <cellStyle name="Normal 2 55 6 20" xfId="2178"/>
    <cellStyle name="Normal 2 55 6 21" xfId="2179"/>
    <cellStyle name="Normal 2 55 6 22" xfId="2180"/>
    <cellStyle name="Normal 2 55 6 23" xfId="2181"/>
    <cellStyle name="Normal 2 55 6 3" xfId="2182"/>
    <cellStyle name="Normal 2 55 6 4" xfId="2183"/>
    <cellStyle name="Normal 2 55 6 5" xfId="2184"/>
    <cellStyle name="Normal 2 55 6 6" xfId="2185"/>
    <cellStyle name="Normal 2 55 6 7" xfId="2186"/>
    <cellStyle name="Normal 2 55 6 8" xfId="2187"/>
    <cellStyle name="Normal 2 55 6 9" xfId="2188"/>
    <cellStyle name="Normal 2 55 7" xfId="2189"/>
    <cellStyle name="Normal 2 55 7 10" xfId="2190"/>
    <cellStyle name="Normal 2 55 7 11" xfId="2191"/>
    <cellStyle name="Normal 2 55 7 12" xfId="2192"/>
    <cellStyle name="Normal 2 55 7 13" xfId="2193"/>
    <cellStyle name="Normal 2 55 7 14" xfId="2194"/>
    <cellStyle name="Normal 2 55 7 15" xfId="2195"/>
    <cellStyle name="Normal 2 55 7 16" xfId="2196"/>
    <cellStyle name="Normal 2 55 7 17" xfId="2197"/>
    <cellStyle name="Normal 2 55 7 18" xfId="2198"/>
    <cellStyle name="Normal 2 55 7 19" xfId="2199"/>
    <cellStyle name="Normal 2 55 7 2" xfId="2200"/>
    <cellStyle name="Normal 2 55 7 20" xfId="2201"/>
    <cellStyle name="Normal 2 55 7 21" xfId="2202"/>
    <cellStyle name="Normal 2 55 7 22" xfId="2203"/>
    <cellStyle name="Normal 2 55 7 23" xfId="2204"/>
    <cellStyle name="Normal 2 55 7 3" xfId="2205"/>
    <cellStyle name="Normal 2 55 7 4" xfId="2206"/>
    <cellStyle name="Normal 2 55 7 5" xfId="2207"/>
    <cellStyle name="Normal 2 55 7 6" xfId="2208"/>
    <cellStyle name="Normal 2 55 7 7" xfId="2209"/>
    <cellStyle name="Normal 2 55 7 8" xfId="2210"/>
    <cellStyle name="Normal 2 55 7 9" xfId="2211"/>
    <cellStyle name="Normal 2 55 8" xfId="2212"/>
    <cellStyle name="Normal 2 55 9" xfId="2213"/>
    <cellStyle name="Normal 2 56" xfId="2214"/>
    <cellStyle name="Normal 2 56 10" xfId="2215"/>
    <cellStyle name="Normal 2 56 11" xfId="2216"/>
    <cellStyle name="Normal 2 56 12" xfId="2217"/>
    <cellStyle name="Normal 2 56 13" xfId="2218"/>
    <cellStyle name="Normal 2 56 14" xfId="2219"/>
    <cellStyle name="Normal 2 56 15" xfId="2220"/>
    <cellStyle name="Normal 2 56 16" xfId="2221"/>
    <cellStyle name="Normal 2 56 17" xfId="2222"/>
    <cellStyle name="Normal 2 56 18" xfId="2223"/>
    <cellStyle name="Normal 2 56 19" xfId="2224"/>
    <cellStyle name="Normal 2 56 2" xfId="2225"/>
    <cellStyle name="Normal 2 56 2 10" xfId="2226"/>
    <cellStyle name="Normal 2 56 2 11" xfId="2227"/>
    <cellStyle name="Normal 2 56 2 12" xfId="2228"/>
    <cellStyle name="Normal 2 56 2 13" xfId="2229"/>
    <cellStyle name="Normal 2 56 2 14" xfId="2230"/>
    <cellStyle name="Normal 2 56 2 15" xfId="2231"/>
    <cellStyle name="Normal 2 56 2 16" xfId="2232"/>
    <cellStyle name="Normal 2 56 2 17" xfId="2233"/>
    <cellStyle name="Normal 2 56 2 18" xfId="2234"/>
    <cellStyle name="Normal 2 56 2 19" xfId="2235"/>
    <cellStyle name="Normal 2 56 2 2" xfId="2236"/>
    <cellStyle name="Normal 2 56 2 2 10" xfId="2237"/>
    <cellStyle name="Normal 2 56 2 2 11" xfId="2238"/>
    <cellStyle name="Normal 2 56 2 2 12" xfId="2239"/>
    <cellStyle name="Normal 2 56 2 2 13" xfId="2240"/>
    <cellStyle name="Normal 2 56 2 2 14" xfId="2241"/>
    <cellStyle name="Normal 2 56 2 2 15" xfId="2242"/>
    <cellStyle name="Normal 2 56 2 2 16" xfId="2243"/>
    <cellStyle name="Normal 2 56 2 2 17" xfId="2244"/>
    <cellStyle name="Normal 2 56 2 2 18" xfId="2245"/>
    <cellStyle name="Normal 2 56 2 2 19" xfId="2246"/>
    <cellStyle name="Normal 2 56 2 2 2" xfId="2247"/>
    <cellStyle name="Normal 2 56 2 2 20" xfId="2248"/>
    <cellStyle name="Normal 2 56 2 2 21" xfId="2249"/>
    <cellStyle name="Normal 2 56 2 2 22" xfId="2250"/>
    <cellStyle name="Normal 2 56 2 2 23" xfId="2251"/>
    <cellStyle name="Normal 2 56 2 2 3" xfId="2252"/>
    <cellStyle name="Normal 2 56 2 2 4" xfId="2253"/>
    <cellStyle name="Normal 2 56 2 2 5" xfId="2254"/>
    <cellStyle name="Normal 2 56 2 2 6" xfId="2255"/>
    <cellStyle name="Normal 2 56 2 2 7" xfId="2256"/>
    <cellStyle name="Normal 2 56 2 2 8" xfId="2257"/>
    <cellStyle name="Normal 2 56 2 2 9" xfId="2258"/>
    <cellStyle name="Normal 2 56 2 20" xfId="2259"/>
    <cellStyle name="Normal 2 56 2 21" xfId="2260"/>
    <cellStyle name="Normal 2 56 2 22" xfId="2261"/>
    <cellStyle name="Normal 2 56 2 23" xfId="2262"/>
    <cellStyle name="Normal 2 56 2 24" xfId="2263"/>
    <cellStyle name="Normal 2 56 2 25" xfId="2264"/>
    <cellStyle name="Normal 2 56 2 26" xfId="2265"/>
    <cellStyle name="Normal 2 56 2 3" xfId="2266"/>
    <cellStyle name="Normal 2 56 2 3 10" xfId="2267"/>
    <cellStyle name="Normal 2 56 2 3 11" xfId="2268"/>
    <cellStyle name="Normal 2 56 2 3 12" xfId="2269"/>
    <cellStyle name="Normal 2 56 2 3 13" xfId="2270"/>
    <cellStyle name="Normal 2 56 2 3 14" xfId="2271"/>
    <cellStyle name="Normal 2 56 2 3 15" xfId="2272"/>
    <cellStyle name="Normal 2 56 2 3 16" xfId="2273"/>
    <cellStyle name="Normal 2 56 2 3 17" xfId="2274"/>
    <cellStyle name="Normal 2 56 2 3 18" xfId="2275"/>
    <cellStyle name="Normal 2 56 2 3 19" xfId="2276"/>
    <cellStyle name="Normal 2 56 2 3 2" xfId="2277"/>
    <cellStyle name="Normal 2 56 2 3 20" xfId="2278"/>
    <cellStyle name="Normal 2 56 2 3 21" xfId="2279"/>
    <cellStyle name="Normal 2 56 2 3 22" xfId="2280"/>
    <cellStyle name="Normal 2 56 2 3 23" xfId="2281"/>
    <cellStyle name="Normal 2 56 2 3 3" xfId="2282"/>
    <cellStyle name="Normal 2 56 2 3 4" xfId="2283"/>
    <cellStyle name="Normal 2 56 2 3 5" xfId="2284"/>
    <cellStyle name="Normal 2 56 2 3 6" xfId="2285"/>
    <cellStyle name="Normal 2 56 2 3 7" xfId="2286"/>
    <cellStyle name="Normal 2 56 2 3 8" xfId="2287"/>
    <cellStyle name="Normal 2 56 2 3 9" xfId="2288"/>
    <cellStyle name="Normal 2 56 2 4" xfId="2289"/>
    <cellStyle name="Normal 2 56 2 4 10" xfId="2290"/>
    <cellStyle name="Normal 2 56 2 4 11" xfId="2291"/>
    <cellStyle name="Normal 2 56 2 4 12" xfId="2292"/>
    <cellStyle name="Normal 2 56 2 4 13" xfId="2293"/>
    <cellStyle name="Normal 2 56 2 4 14" xfId="2294"/>
    <cellStyle name="Normal 2 56 2 4 15" xfId="2295"/>
    <cellStyle name="Normal 2 56 2 4 16" xfId="2296"/>
    <cellStyle name="Normal 2 56 2 4 17" xfId="2297"/>
    <cellStyle name="Normal 2 56 2 4 18" xfId="2298"/>
    <cellStyle name="Normal 2 56 2 4 19" xfId="2299"/>
    <cellStyle name="Normal 2 56 2 4 2" xfId="2300"/>
    <cellStyle name="Normal 2 56 2 4 20" xfId="2301"/>
    <cellStyle name="Normal 2 56 2 4 21" xfId="2302"/>
    <cellStyle name="Normal 2 56 2 4 22" xfId="2303"/>
    <cellStyle name="Normal 2 56 2 4 23" xfId="2304"/>
    <cellStyle name="Normal 2 56 2 4 3" xfId="2305"/>
    <cellStyle name="Normal 2 56 2 4 4" xfId="2306"/>
    <cellStyle name="Normal 2 56 2 4 5" xfId="2307"/>
    <cellStyle name="Normal 2 56 2 4 6" xfId="2308"/>
    <cellStyle name="Normal 2 56 2 4 7" xfId="2309"/>
    <cellStyle name="Normal 2 56 2 4 8" xfId="2310"/>
    <cellStyle name="Normal 2 56 2 4 9" xfId="2311"/>
    <cellStyle name="Normal 2 56 2 5" xfId="2312"/>
    <cellStyle name="Normal 2 56 2 6" xfId="2313"/>
    <cellStyle name="Normal 2 56 2 7" xfId="2314"/>
    <cellStyle name="Normal 2 56 2 8" xfId="2315"/>
    <cellStyle name="Normal 2 56 2 9" xfId="2316"/>
    <cellStyle name="Normal 2 56 20" xfId="2317"/>
    <cellStyle name="Normal 2 56 21" xfId="2318"/>
    <cellStyle name="Normal 2 56 22" xfId="2319"/>
    <cellStyle name="Normal 2 56 23" xfId="2320"/>
    <cellStyle name="Normal 2 56 24" xfId="2321"/>
    <cellStyle name="Normal 2 56 25" xfId="2322"/>
    <cellStyle name="Normal 2 56 26" xfId="2323"/>
    <cellStyle name="Normal 2 56 27" xfId="2324"/>
    <cellStyle name="Normal 2 56 28" xfId="2325"/>
    <cellStyle name="Normal 2 56 29" xfId="2326"/>
    <cellStyle name="Normal 2 56 3" xfId="2327"/>
    <cellStyle name="Normal 2 56 3 10" xfId="2328"/>
    <cellStyle name="Normal 2 56 3 11" xfId="2329"/>
    <cellStyle name="Normal 2 56 3 12" xfId="2330"/>
    <cellStyle name="Normal 2 56 3 13" xfId="2331"/>
    <cellStyle name="Normal 2 56 3 14" xfId="2332"/>
    <cellStyle name="Normal 2 56 3 15" xfId="2333"/>
    <cellStyle name="Normal 2 56 3 16" xfId="2334"/>
    <cellStyle name="Normal 2 56 3 17" xfId="2335"/>
    <cellStyle name="Normal 2 56 3 18" xfId="2336"/>
    <cellStyle name="Normal 2 56 3 19" xfId="2337"/>
    <cellStyle name="Normal 2 56 3 2" xfId="2338"/>
    <cellStyle name="Normal 2 56 3 2 10" xfId="2339"/>
    <cellStyle name="Normal 2 56 3 2 11" xfId="2340"/>
    <cellStyle name="Normal 2 56 3 2 12" xfId="2341"/>
    <cellStyle name="Normal 2 56 3 2 13" xfId="2342"/>
    <cellStyle name="Normal 2 56 3 2 14" xfId="2343"/>
    <cellStyle name="Normal 2 56 3 2 15" xfId="2344"/>
    <cellStyle name="Normal 2 56 3 2 16" xfId="2345"/>
    <cellStyle name="Normal 2 56 3 2 17" xfId="2346"/>
    <cellStyle name="Normal 2 56 3 2 18" xfId="2347"/>
    <cellStyle name="Normal 2 56 3 2 19" xfId="2348"/>
    <cellStyle name="Normal 2 56 3 2 2" xfId="2349"/>
    <cellStyle name="Normal 2 56 3 2 20" xfId="2350"/>
    <cellStyle name="Normal 2 56 3 2 21" xfId="2351"/>
    <cellStyle name="Normal 2 56 3 2 22" xfId="2352"/>
    <cellStyle name="Normal 2 56 3 2 23" xfId="2353"/>
    <cellStyle name="Normal 2 56 3 2 3" xfId="2354"/>
    <cellStyle name="Normal 2 56 3 2 4" xfId="2355"/>
    <cellStyle name="Normal 2 56 3 2 5" xfId="2356"/>
    <cellStyle name="Normal 2 56 3 2 6" xfId="2357"/>
    <cellStyle name="Normal 2 56 3 2 7" xfId="2358"/>
    <cellStyle name="Normal 2 56 3 2 8" xfId="2359"/>
    <cellStyle name="Normal 2 56 3 2 9" xfId="2360"/>
    <cellStyle name="Normal 2 56 3 20" xfId="2361"/>
    <cellStyle name="Normal 2 56 3 21" xfId="2362"/>
    <cellStyle name="Normal 2 56 3 22" xfId="2363"/>
    <cellStyle name="Normal 2 56 3 23" xfId="2364"/>
    <cellStyle name="Normal 2 56 3 24" xfId="2365"/>
    <cellStyle name="Normal 2 56 3 25" xfId="2366"/>
    <cellStyle name="Normal 2 56 3 26" xfId="2367"/>
    <cellStyle name="Normal 2 56 3 3" xfId="2368"/>
    <cellStyle name="Normal 2 56 3 3 10" xfId="2369"/>
    <cellStyle name="Normal 2 56 3 3 11" xfId="2370"/>
    <cellStyle name="Normal 2 56 3 3 12" xfId="2371"/>
    <cellStyle name="Normal 2 56 3 3 13" xfId="2372"/>
    <cellStyle name="Normal 2 56 3 3 14" xfId="2373"/>
    <cellStyle name="Normal 2 56 3 3 15" xfId="2374"/>
    <cellStyle name="Normal 2 56 3 3 16" xfId="2375"/>
    <cellStyle name="Normal 2 56 3 3 17" xfId="2376"/>
    <cellStyle name="Normal 2 56 3 3 18" xfId="2377"/>
    <cellStyle name="Normal 2 56 3 3 19" xfId="2378"/>
    <cellStyle name="Normal 2 56 3 3 2" xfId="2379"/>
    <cellStyle name="Normal 2 56 3 3 20" xfId="2380"/>
    <cellStyle name="Normal 2 56 3 3 21" xfId="2381"/>
    <cellStyle name="Normal 2 56 3 3 22" xfId="2382"/>
    <cellStyle name="Normal 2 56 3 3 23" xfId="2383"/>
    <cellStyle name="Normal 2 56 3 3 3" xfId="2384"/>
    <cellStyle name="Normal 2 56 3 3 4" xfId="2385"/>
    <cellStyle name="Normal 2 56 3 3 5" xfId="2386"/>
    <cellStyle name="Normal 2 56 3 3 6" xfId="2387"/>
    <cellStyle name="Normal 2 56 3 3 7" xfId="2388"/>
    <cellStyle name="Normal 2 56 3 3 8" xfId="2389"/>
    <cellStyle name="Normal 2 56 3 3 9" xfId="2390"/>
    <cellStyle name="Normal 2 56 3 4" xfId="2391"/>
    <cellStyle name="Normal 2 56 3 4 10" xfId="2392"/>
    <cellStyle name="Normal 2 56 3 4 11" xfId="2393"/>
    <cellStyle name="Normal 2 56 3 4 12" xfId="2394"/>
    <cellStyle name="Normal 2 56 3 4 13" xfId="2395"/>
    <cellStyle name="Normal 2 56 3 4 14" xfId="2396"/>
    <cellStyle name="Normal 2 56 3 4 15" xfId="2397"/>
    <cellStyle name="Normal 2 56 3 4 16" xfId="2398"/>
    <cellStyle name="Normal 2 56 3 4 17" xfId="2399"/>
    <cellStyle name="Normal 2 56 3 4 18" xfId="2400"/>
    <cellStyle name="Normal 2 56 3 4 19" xfId="2401"/>
    <cellStyle name="Normal 2 56 3 4 2" xfId="2402"/>
    <cellStyle name="Normal 2 56 3 4 20" xfId="2403"/>
    <cellStyle name="Normal 2 56 3 4 21" xfId="2404"/>
    <cellStyle name="Normal 2 56 3 4 22" xfId="2405"/>
    <cellStyle name="Normal 2 56 3 4 23" xfId="2406"/>
    <cellStyle name="Normal 2 56 3 4 3" xfId="2407"/>
    <cellStyle name="Normal 2 56 3 4 4" xfId="2408"/>
    <cellStyle name="Normal 2 56 3 4 5" xfId="2409"/>
    <cellStyle name="Normal 2 56 3 4 6" xfId="2410"/>
    <cellStyle name="Normal 2 56 3 4 7" xfId="2411"/>
    <cellStyle name="Normal 2 56 3 4 8" xfId="2412"/>
    <cellStyle name="Normal 2 56 3 4 9" xfId="2413"/>
    <cellStyle name="Normal 2 56 3 5" xfId="2414"/>
    <cellStyle name="Normal 2 56 3 6" xfId="2415"/>
    <cellStyle name="Normal 2 56 3 7" xfId="2416"/>
    <cellStyle name="Normal 2 56 3 8" xfId="2417"/>
    <cellStyle name="Normal 2 56 3 9" xfId="2418"/>
    <cellStyle name="Normal 2 56 4" xfId="2419"/>
    <cellStyle name="Normal 2 56 4 10" xfId="2420"/>
    <cellStyle name="Normal 2 56 4 11" xfId="2421"/>
    <cellStyle name="Normal 2 56 4 12" xfId="2422"/>
    <cellStyle name="Normal 2 56 4 13" xfId="2423"/>
    <cellStyle name="Normal 2 56 4 14" xfId="2424"/>
    <cellStyle name="Normal 2 56 4 15" xfId="2425"/>
    <cellStyle name="Normal 2 56 4 16" xfId="2426"/>
    <cellStyle name="Normal 2 56 4 17" xfId="2427"/>
    <cellStyle name="Normal 2 56 4 18" xfId="2428"/>
    <cellStyle name="Normal 2 56 4 19" xfId="2429"/>
    <cellStyle name="Normal 2 56 4 2" xfId="2430"/>
    <cellStyle name="Normal 2 56 4 20" xfId="2431"/>
    <cellStyle name="Normal 2 56 4 21" xfId="2432"/>
    <cellStyle name="Normal 2 56 4 22" xfId="2433"/>
    <cellStyle name="Normal 2 56 4 23" xfId="2434"/>
    <cellStyle name="Normal 2 56 4 3" xfId="2435"/>
    <cellStyle name="Normal 2 56 4 4" xfId="2436"/>
    <cellStyle name="Normal 2 56 4 5" xfId="2437"/>
    <cellStyle name="Normal 2 56 4 6" xfId="2438"/>
    <cellStyle name="Normal 2 56 4 7" xfId="2439"/>
    <cellStyle name="Normal 2 56 4 8" xfId="2440"/>
    <cellStyle name="Normal 2 56 4 9" xfId="2441"/>
    <cellStyle name="Normal 2 56 5" xfId="2442"/>
    <cellStyle name="Normal 2 56 5 10" xfId="2443"/>
    <cellStyle name="Normal 2 56 5 11" xfId="2444"/>
    <cellStyle name="Normal 2 56 5 12" xfId="2445"/>
    <cellStyle name="Normal 2 56 5 13" xfId="2446"/>
    <cellStyle name="Normal 2 56 5 14" xfId="2447"/>
    <cellStyle name="Normal 2 56 5 15" xfId="2448"/>
    <cellStyle name="Normal 2 56 5 16" xfId="2449"/>
    <cellStyle name="Normal 2 56 5 17" xfId="2450"/>
    <cellStyle name="Normal 2 56 5 18" xfId="2451"/>
    <cellStyle name="Normal 2 56 5 19" xfId="2452"/>
    <cellStyle name="Normal 2 56 5 2" xfId="2453"/>
    <cellStyle name="Normal 2 56 5 20" xfId="2454"/>
    <cellStyle name="Normal 2 56 5 21" xfId="2455"/>
    <cellStyle name="Normal 2 56 5 22" xfId="2456"/>
    <cellStyle name="Normal 2 56 5 23" xfId="2457"/>
    <cellStyle name="Normal 2 56 5 3" xfId="2458"/>
    <cellStyle name="Normal 2 56 5 4" xfId="2459"/>
    <cellStyle name="Normal 2 56 5 5" xfId="2460"/>
    <cellStyle name="Normal 2 56 5 6" xfId="2461"/>
    <cellStyle name="Normal 2 56 5 7" xfId="2462"/>
    <cellStyle name="Normal 2 56 5 8" xfId="2463"/>
    <cellStyle name="Normal 2 56 5 9" xfId="2464"/>
    <cellStyle name="Normal 2 56 6" xfId="2465"/>
    <cellStyle name="Normal 2 56 6 10" xfId="2466"/>
    <cellStyle name="Normal 2 56 6 11" xfId="2467"/>
    <cellStyle name="Normal 2 56 6 12" xfId="2468"/>
    <cellStyle name="Normal 2 56 6 13" xfId="2469"/>
    <cellStyle name="Normal 2 56 6 14" xfId="2470"/>
    <cellStyle name="Normal 2 56 6 15" xfId="2471"/>
    <cellStyle name="Normal 2 56 6 16" xfId="2472"/>
    <cellStyle name="Normal 2 56 6 17" xfId="2473"/>
    <cellStyle name="Normal 2 56 6 18" xfId="2474"/>
    <cellStyle name="Normal 2 56 6 19" xfId="2475"/>
    <cellStyle name="Normal 2 56 6 2" xfId="2476"/>
    <cellStyle name="Normal 2 56 6 20" xfId="2477"/>
    <cellStyle name="Normal 2 56 6 21" xfId="2478"/>
    <cellStyle name="Normal 2 56 6 22" xfId="2479"/>
    <cellStyle name="Normal 2 56 6 23" xfId="2480"/>
    <cellStyle name="Normal 2 56 6 3" xfId="2481"/>
    <cellStyle name="Normal 2 56 6 4" xfId="2482"/>
    <cellStyle name="Normal 2 56 6 5" xfId="2483"/>
    <cellStyle name="Normal 2 56 6 6" xfId="2484"/>
    <cellStyle name="Normal 2 56 6 7" xfId="2485"/>
    <cellStyle name="Normal 2 56 6 8" xfId="2486"/>
    <cellStyle name="Normal 2 56 6 9" xfId="2487"/>
    <cellStyle name="Normal 2 56 7" xfId="2488"/>
    <cellStyle name="Normal 2 56 7 10" xfId="2489"/>
    <cellStyle name="Normal 2 56 7 11" xfId="2490"/>
    <cellStyle name="Normal 2 56 7 12" xfId="2491"/>
    <cellStyle name="Normal 2 56 7 13" xfId="2492"/>
    <cellStyle name="Normal 2 56 7 14" xfId="2493"/>
    <cellStyle name="Normal 2 56 7 15" xfId="2494"/>
    <cellStyle name="Normal 2 56 7 16" xfId="2495"/>
    <cellStyle name="Normal 2 56 7 17" xfId="2496"/>
    <cellStyle name="Normal 2 56 7 18" xfId="2497"/>
    <cellStyle name="Normal 2 56 7 19" xfId="2498"/>
    <cellStyle name="Normal 2 56 7 2" xfId="2499"/>
    <cellStyle name="Normal 2 56 7 20" xfId="2500"/>
    <cellStyle name="Normal 2 56 7 21" xfId="2501"/>
    <cellStyle name="Normal 2 56 7 22" xfId="2502"/>
    <cellStyle name="Normal 2 56 7 23" xfId="2503"/>
    <cellStyle name="Normal 2 56 7 3" xfId="2504"/>
    <cellStyle name="Normal 2 56 7 4" xfId="2505"/>
    <cellStyle name="Normal 2 56 7 5" xfId="2506"/>
    <cellStyle name="Normal 2 56 7 6" xfId="2507"/>
    <cellStyle name="Normal 2 56 7 7" xfId="2508"/>
    <cellStyle name="Normal 2 56 7 8" xfId="2509"/>
    <cellStyle name="Normal 2 56 7 9" xfId="2510"/>
    <cellStyle name="Normal 2 56 8" xfId="2511"/>
    <cellStyle name="Normal 2 56 9" xfId="2512"/>
    <cellStyle name="Normal 2 57" xfId="2513"/>
    <cellStyle name="Normal 2 57 10" xfId="2514"/>
    <cellStyle name="Normal 2 57 11" xfId="2515"/>
    <cellStyle name="Normal 2 57 12" xfId="2516"/>
    <cellStyle name="Normal 2 57 13" xfId="2517"/>
    <cellStyle name="Normal 2 57 14" xfId="2518"/>
    <cellStyle name="Normal 2 57 15" xfId="2519"/>
    <cellStyle name="Normal 2 57 16" xfId="2520"/>
    <cellStyle name="Normal 2 57 17" xfId="2521"/>
    <cellStyle name="Normal 2 57 18" xfId="2522"/>
    <cellStyle name="Normal 2 57 19" xfId="2523"/>
    <cellStyle name="Normal 2 57 2" xfId="2524"/>
    <cellStyle name="Normal 2 57 2 10" xfId="2525"/>
    <cellStyle name="Normal 2 57 2 11" xfId="2526"/>
    <cellStyle name="Normal 2 57 2 12" xfId="2527"/>
    <cellStyle name="Normal 2 57 2 13" xfId="2528"/>
    <cellStyle name="Normal 2 57 2 14" xfId="2529"/>
    <cellStyle name="Normal 2 57 2 15" xfId="2530"/>
    <cellStyle name="Normal 2 57 2 16" xfId="2531"/>
    <cellStyle name="Normal 2 57 2 17" xfId="2532"/>
    <cellStyle name="Normal 2 57 2 18" xfId="2533"/>
    <cellStyle name="Normal 2 57 2 19" xfId="2534"/>
    <cellStyle name="Normal 2 57 2 2" xfId="2535"/>
    <cellStyle name="Normal 2 57 2 2 10" xfId="2536"/>
    <cellStyle name="Normal 2 57 2 2 11" xfId="2537"/>
    <cellStyle name="Normal 2 57 2 2 12" xfId="2538"/>
    <cellStyle name="Normal 2 57 2 2 13" xfId="2539"/>
    <cellStyle name="Normal 2 57 2 2 14" xfId="2540"/>
    <cellStyle name="Normal 2 57 2 2 15" xfId="2541"/>
    <cellStyle name="Normal 2 57 2 2 16" xfId="2542"/>
    <cellStyle name="Normal 2 57 2 2 17" xfId="2543"/>
    <cellStyle name="Normal 2 57 2 2 18" xfId="2544"/>
    <cellStyle name="Normal 2 57 2 2 19" xfId="2545"/>
    <cellStyle name="Normal 2 57 2 2 2" xfId="2546"/>
    <cellStyle name="Normal 2 57 2 2 20" xfId="2547"/>
    <cellStyle name="Normal 2 57 2 2 21" xfId="2548"/>
    <cellStyle name="Normal 2 57 2 2 22" xfId="2549"/>
    <cellStyle name="Normal 2 57 2 2 23" xfId="2550"/>
    <cellStyle name="Normal 2 57 2 2 3" xfId="2551"/>
    <cellStyle name="Normal 2 57 2 2 4" xfId="2552"/>
    <cellStyle name="Normal 2 57 2 2 5" xfId="2553"/>
    <cellStyle name="Normal 2 57 2 2 6" xfId="2554"/>
    <cellStyle name="Normal 2 57 2 2 7" xfId="2555"/>
    <cellStyle name="Normal 2 57 2 2 8" xfId="2556"/>
    <cellStyle name="Normal 2 57 2 2 9" xfId="2557"/>
    <cellStyle name="Normal 2 57 2 20" xfId="2558"/>
    <cellStyle name="Normal 2 57 2 21" xfId="2559"/>
    <cellStyle name="Normal 2 57 2 22" xfId="2560"/>
    <cellStyle name="Normal 2 57 2 23" xfId="2561"/>
    <cellStyle name="Normal 2 57 2 24" xfId="2562"/>
    <cellStyle name="Normal 2 57 2 25" xfId="2563"/>
    <cellStyle name="Normal 2 57 2 26" xfId="2564"/>
    <cellStyle name="Normal 2 57 2 3" xfId="2565"/>
    <cellStyle name="Normal 2 57 2 3 10" xfId="2566"/>
    <cellStyle name="Normal 2 57 2 3 11" xfId="2567"/>
    <cellStyle name="Normal 2 57 2 3 12" xfId="2568"/>
    <cellStyle name="Normal 2 57 2 3 13" xfId="2569"/>
    <cellStyle name="Normal 2 57 2 3 14" xfId="2570"/>
    <cellStyle name="Normal 2 57 2 3 15" xfId="2571"/>
    <cellStyle name="Normal 2 57 2 3 16" xfId="2572"/>
    <cellStyle name="Normal 2 57 2 3 17" xfId="2573"/>
    <cellStyle name="Normal 2 57 2 3 18" xfId="2574"/>
    <cellStyle name="Normal 2 57 2 3 19" xfId="2575"/>
    <cellStyle name="Normal 2 57 2 3 2" xfId="2576"/>
    <cellStyle name="Normal 2 57 2 3 20" xfId="2577"/>
    <cellStyle name="Normal 2 57 2 3 21" xfId="2578"/>
    <cellStyle name="Normal 2 57 2 3 22" xfId="2579"/>
    <cellStyle name="Normal 2 57 2 3 23" xfId="2580"/>
    <cellStyle name="Normal 2 57 2 3 3" xfId="2581"/>
    <cellStyle name="Normal 2 57 2 3 4" xfId="2582"/>
    <cellStyle name="Normal 2 57 2 3 5" xfId="2583"/>
    <cellStyle name="Normal 2 57 2 3 6" xfId="2584"/>
    <cellStyle name="Normal 2 57 2 3 7" xfId="2585"/>
    <cellStyle name="Normal 2 57 2 3 8" xfId="2586"/>
    <cellStyle name="Normal 2 57 2 3 9" xfId="2587"/>
    <cellStyle name="Normal 2 57 2 4" xfId="2588"/>
    <cellStyle name="Normal 2 57 2 4 10" xfId="2589"/>
    <cellStyle name="Normal 2 57 2 4 11" xfId="2590"/>
    <cellStyle name="Normal 2 57 2 4 12" xfId="2591"/>
    <cellStyle name="Normal 2 57 2 4 13" xfId="2592"/>
    <cellStyle name="Normal 2 57 2 4 14" xfId="2593"/>
    <cellStyle name="Normal 2 57 2 4 15" xfId="2594"/>
    <cellStyle name="Normal 2 57 2 4 16" xfId="2595"/>
    <cellStyle name="Normal 2 57 2 4 17" xfId="2596"/>
    <cellStyle name="Normal 2 57 2 4 18" xfId="2597"/>
    <cellStyle name="Normal 2 57 2 4 19" xfId="2598"/>
    <cellStyle name="Normal 2 57 2 4 2" xfId="2599"/>
    <cellStyle name="Normal 2 57 2 4 20" xfId="2600"/>
    <cellStyle name="Normal 2 57 2 4 21" xfId="2601"/>
    <cellStyle name="Normal 2 57 2 4 22" xfId="2602"/>
    <cellStyle name="Normal 2 57 2 4 23" xfId="2603"/>
    <cellStyle name="Normal 2 57 2 4 3" xfId="2604"/>
    <cellStyle name="Normal 2 57 2 4 4" xfId="2605"/>
    <cellStyle name="Normal 2 57 2 4 5" xfId="2606"/>
    <cellStyle name="Normal 2 57 2 4 6" xfId="2607"/>
    <cellStyle name="Normal 2 57 2 4 7" xfId="2608"/>
    <cellStyle name="Normal 2 57 2 4 8" xfId="2609"/>
    <cellStyle name="Normal 2 57 2 4 9" xfId="2610"/>
    <cellStyle name="Normal 2 57 2 5" xfId="2611"/>
    <cellStyle name="Normal 2 57 2 6" xfId="2612"/>
    <cellStyle name="Normal 2 57 2 7" xfId="2613"/>
    <cellStyle name="Normal 2 57 2 8" xfId="2614"/>
    <cellStyle name="Normal 2 57 2 9" xfId="2615"/>
    <cellStyle name="Normal 2 57 20" xfId="2616"/>
    <cellStyle name="Normal 2 57 21" xfId="2617"/>
    <cellStyle name="Normal 2 57 22" xfId="2618"/>
    <cellStyle name="Normal 2 57 23" xfId="2619"/>
    <cellStyle name="Normal 2 57 24" xfId="2620"/>
    <cellStyle name="Normal 2 57 25" xfId="2621"/>
    <cellStyle name="Normal 2 57 26" xfId="2622"/>
    <cellStyle name="Normal 2 57 27" xfId="2623"/>
    <cellStyle name="Normal 2 57 28" xfId="2624"/>
    <cellStyle name="Normal 2 57 29" xfId="2625"/>
    <cellStyle name="Normal 2 57 3" xfId="2626"/>
    <cellStyle name="Normal 2 57 3 10" xfId="2627"/>
    <cellStyle name="Normal 2 57 3 11" xfId="2628"/>
    <cellStyle name="Normal 2 57 3 12" xfId="2629"/>
    <cellStyle name="Normal 2 57 3 13" xfId="2630"/>
    <cellStyle name="Normal 2 57 3 14" xfId="2631"/>
    <cellStyle name="Normal 2 57 3 15" xfId="2632"/>
    <cellStyle name="Normal 2 57 3 16" xfId="2633"/>
    <cellStyle name="Normal 2 57 3 17" xfId="2634"/>
    <cellStyle name="Normal 2 57 3 18" xfId="2635"/>
    <cellStyle name="Normal 2 57 3 19" xfId="2636"/>
    <cellStyle name="Normal 2 57 3 2" xfId="2637"/>
    <cellStyle name="Normal 2 57 3 2 10" xfId="2638"/>
    <cellStyle name="Normal 2 57 3 2 11" xfId="2639"/>
    <cellStyle name="Normal 2 57 3 2 12" xfId="2640"/>
    <cellStyle name="Normal 2 57 3 2 13" xfId="2641"/>
    <cellStyle name="Normal 2 57 3 2 14" xfId="2642"/>
    <cellStyle name="Normal 2 57 3 2 15" xfId="2643"/>
    <cellStyle name="Normal 2 57 3 2 16" xfId="2644"/>
    <cellStyle name="Normal 2 57 3 2 17" xfId="2645"/>
    <cellStyle name="Normal 2 57 3 2 18" xfId="2646"/>
    <cellStyle name="Normal 2 57 3 2 19" xfId="2647"/>
    <cellStyle name="Normal 2 57 3 2 2" xfId="2648"/>
    <cellStyle name="Normal 2 57 3 2 20" xfId="2649"/>
    <cellStyle name="Normal 2 57 3 2 21" xfId="2650"/>
    <cellStyle name="Normal 2 57 3 2 22" xfId="2651"/>
    <cellStyle name="Normal 2 57 3 2 23" xfId="2652"/>
    <cellStyle name="Normal 2 57 3 2 3" xfId="2653"/>
    <cellStyle name="Normal 2 57 3 2 4" xfId="2654"/>
    <cellStyle name="Normal 2 57 3 2 5" xfId="2655"/>
    <cellStyle name="Normal 2 57 3 2 6" xfId="2656"/>
    <cellStyle name="Normal 2 57 3 2 7" xfId="2657"/>
    <cellStyle name="Normal 2 57 3 2 8" xfId="2658"/>
    <cellStyle name="Normal 2 57 3 2 9" xfId="2659"/>
    <cellStyle name="Normal 2 57 3 20" xfId="2660"/>
    <cellStyle name="Normal 2 57 3 21" xfId="2661"/>
    <cellStyle name="Normal 2 57 3 22" xfId="2662"/>
    <cellStyle name="Normal 2 57 3 23" xfId="2663"/>
    <cellStyle name="Normal 2 57 3 24" xfId="2664"/>
    <cellStyle name="Normal 2 57 3 25" xfId="2665"/>
    <cellStyle name="Normal 2 57 3 26" xfId="2666"/>
    <cellStyle name="Normal 2 57 3 3" xfId="2667"/>
    <cellStyle name="Normal 2 57 3 3 10" xfId="2668"/>
    <cellStyle name="Normal 2 57 3 3 11" xfId="2669"/>
    <cellStyle name="Normal 2 57 3 3 12" xfId="2670"/>
    <cellStyle name="Normal 2 57 3 3 13" xfId="2671"/>
    <cellStyle name="Normal 2 57 3 3 14" xfId="2672"/>
    <cellStyle name="Normal 2 57 3 3 15" xfId="2673"/>
    <cellStyle name="Normal 2 57 3 3 16" xfId="2674"/>
    <cellStyle name="Normal 2 57 3 3 17" xfId="2675"/>
    <cellStyle name="Normal 2 57 3 3 18" xfId="2676"/>
    <cellStyle name="Normal 2 57 3 3 19" xfId="2677"/>
    <cellStyle name="Normal 2 57 3 3 2" xfId="2678"/>
    <cellStyle name="Normal 2 57 3 3 20" xfId="2679"/>
    <cellStyle name="Normal 2 57 3 3 21" xfId="2680"/>
    <cellStyle name="Normal 2 57 3 3 22" xfId="2681"/>
    <cellStyle name="Normal 2 57 3 3 23" xfId="2682"/>
    <cellStyle name="Normal 2 57 3 3 3" xfId="2683"/>
    <cellStyle name="Normal 2 57 3 3 4" xfId="2684"/>
    <cellStyle name="Normal 2 57 3 3 5" xfId="2685"/>
    <cellStyle name="Normal 2 57 3 3 6" xfId="2686"/>
    <cellStyle name="Normal 2 57 3 3 7" xfId="2687"/>
    <cellStyle name="Normal 2 57 3 3 8" xfId="2688"/>
    <cellStyle name="Normal 2 57 3 3 9" xfId="2689"/>
    <cellStyle name="Normal 2 57 3 4" xfId="2690"/>
    <cellStyle name="Normal 2 57 3 4 10" xfId="2691"/>
    <cellStyle name="Normal 2 57 3 4 11" xfId="2692"/>
    <cellStyle name="Normal 2 57 3 4 12" xfId="2693"/>
    <cellStyle name="Normal 2 57 3 4 13" xfId="2694"/>
    <cellStyle name="Normal 2 57 3 4 14" xfId="2695"/>
    <cellStyle name="Normal 2 57 3 4 15" xfId="2696"/>
    <cellStyle name="Normal 2 57 3 4 16" xfId="2697"/>
    <cellStyle name="Normal 2 57 3 4 17" xfId="2698"/>
    <cellStyle name="Normal 2 57 3 4 18" xfId="2699"/>
    <cellStyle name="Normal 2 57 3 4 19" xfId="2700"/>
    <cellStyle name="Normal 2 57 3 4 2" xfId="2701"/>
    <cellStyle name="Normal 2 57 3 4 20" xfId="2702"/>
    <cellStyle name="Normal 2 57 3 4 21" xfId="2703"/>
    <cellStyle name="Normal 2 57 3 4 22" xfId="2704"/>
    <cellStyle name="Normal 2 57 3 4 23" xfId="2705"/>
    <cellStyle name="Normal 2 57 3 4 3" xfId="2706"/>
    <cellStyle name="Normal 2 57 3 4 4" xfId="2707"/>
    <cellStyle name="Normal 2 57 3 4 5" xfId="2708"/>
    <cellStyle name="Normal 2 57 3 4 6" xfId="2709"/>
    <cellStyle name="Normal 2 57 3 4 7" xfId="2710"/>
    <cellStyle name="Normal 2 57 3 4 8" xfId="2711"/>
    <cellStyle name="Normal 2 57 3 4 9" xfId="2712"/>
    <cellStyle name="Normal 2 57 3 5" xfId="2713"/>
    <cellStyle name="Normal 2 57 3 6" xfId="2714"/>
    <cellStyle name="Normal 2 57 3 7" xfId="2715"/>
    <cellStyle name="Normal 2 57 3 8" xfId="2716"/>
    <cellStyle name="Normal 2 57 3 9" xfId="2717"/>
    <cellStyle name="Normal 2 57 4" xfId="2718"/>
    <cellStyle name="Normal 2 57 4 10" xfId="2719"/>
    <cellStyle name="Normal 2 57 4 11" xfId="2720"/>
    <cellStyle name="Normal 2 57 4 12" xfId="2721"/>
    <cellStyle name="Normal 2 57 4 13" xfId="2722"/>
    <cellStyle name="Normal 2 57 4 14" xfId="2723"/>
    <cellStyle name="Normal 2 57 4 15" xfId="2724"/>
    <cellStyle name="Normal 2 57 4 16" xfId="2725"/>
    <cellStyle name="Normal 2 57 4 17" xfId="2726"/>
    <cellStyle name="Normal 2 57 4 18" xfId="2727"/>
    <cellStyle name="Normal 2 57 4 19" xfId="2728"/>
    <cellStyle name="Normal 2 57 4 2" xfId="2729"/>
    <cellStyle name="Normal 2 57 4 20" xfId="2730"/>
    <cellStyle name="Normal 2 57 4 21" xfId="2731"/>
    <cellStyle name="Normal 2 57 4 22" xfId="2732"/>
    <cellStyle name="Normal 2 57 4 23" xfId="2733"/>
    <cellStyle name="Normal 2 57 4 3" xfId="2734"/>
    <cellStyle name="Normal 2 57 4 4" xfId="2735"/>
    <cellStyle name="Normal 2 57 4 5" xfId="2736"/>
    <cellStyle name="Normal 2 57 4 6" xfId="2737"/>
    <cellStyle name="Normal 2 57 4 7" xfId="2738"/>
    <cellStyle name="Normal 2 57 4 8" xfId="2739"/>
    <cellStyle name="Normal 2 57 4 9" xfId="2740"/>
    <cellStyle name="Normal 2 57 5" xfId="2741"/>
    <cellStyle name="Normal 2 57 5 10" xfId="2742"/>
    <cellStyle name="Normal 2 57 5 11" xfId="2743"/>
    <cellStyle name="Normal 2 57 5 12" xfId="2744"/>
    <cellStyle name="Normal 2 57 5 13" xfId="2745"/>
    <cellStyle name="Normal 2 57 5 14" xfId="2746"/>
    <cellStyle name="Normal 2 57 5 15" xfId="2747"/>
    <cellStyle name="Normal 2 57 5 16" xfId="2748"/>
    <cellStyle name="Normal 2 57 5 17" xfId="2749"/>
    <cellStyle name="Normal 2 57 5 18" xfId="2750"/>
    <cellStyle name="Normal 2 57 5 19" xfId="2751"/>
    <cellStyle name="Normal 2 57 5 2" xfId="2752"/>
    <cellStyle name="Normal 2 57 5 20" xfId="2753"/>
    <cellStyle name="Normal 2 57 5 21" xfId="2754"/>
    <cellStyle name="Normal 2 57 5 22" xfId="2755"/>
    <cellStyle name="Normal 2 57 5 23" xfId="2756"/>
    <cellStyle name="Normal 2 57 5 3" xfId="2757"/>
    <cellStyle name="Normal 2 57 5 4" xfId="2758"/>
    <cellStyle name="Normal 2 57 5 5" xfId="2759"/>
    <cellStyle name="Normal 2 57 5 6" xfId="2760"/>
    <cellStyle name="Normal 2 57 5 7" xfId="2761"/>
    <cellStyle name="Normal 2 57 5 8" xfId="2762"/>
    <cellStyle name="Normal 2 57 5 9" xfId="2763"/>
    <cellStyle name="Normal 2 57 6" xfId="2764"/>
    <cellStyle name="Normal 2 57 6 10" xfId="2765"/>
    <cellStyle name="Normal 2 57 6 11" xfId="2766"/>
    <cellStyle name="Normal 2 57 6 12" xfId="2767"/>
    <cellStyle name="Normal 2 57 6 13" xfId="2768"/>
    <cellStyle name="Normal 2 57 6 14" xfId="2769"/>
    <cellStyle name="Normal 2 57 6 15" xfId="2770"/>
    <cellStyle name="Normal 2 57 6 16" xfId="2771"/>
    <cellStyle name="Normal 2 57 6 17" xfId="2772"/>
    <cellStyle name="Normal 2 57 6 18" xfId="2773"/>
    <cellStyle name="Normal 2 57 6 19" xfId="2774"/>
    <cellStyle name="Normal 2 57 6 2" xfId="2775"/>
    <cellStyle name="Normal 2 57 6 20" xfId="2776"/>
    <cellStyle name="Normal 2 57 6 21" xfId="2777"/>
    <cellStyle name="Normal 2 57 6 22" xfId="2778"/>
    <cellStyle name="Normal 2 57 6 23" xfId="2779"/>
    <cellStyle name="Normal 2 57 6 3" xfId="2780"/>
    <cellStyle name="Normal 2 57 6 4" xfId="2781"/>
    <cellStyle name="Normal 2 57 6 5" xfId="2782"/>
    <cellStyle name="Normal 2 57 6 6" xfId="2783"/>
    <cellStyle name="Normal 2 57 6 7" xfId="2784"/>
    <cellStyle name="Normal 2 57 6 8" xfId="2785"/>
    <cellStyle name="Normal 2 57 6 9" xfId="2786"/>
    <cellStyle name="Normal 2 57 7" xfId="2787"/>
    <cellStyle name="Normal 2 57 7 10" xfId="2788"/>
    <cellStyle name="Normal 2 57 7 11" xfId="2789"/>
    <cellStyle name="Normal 2 57 7 12" xfId="2790"/>
    <cellStyle name="Normal 2 57 7 13" xfId="2791"/>
    <cellStyle name="Normal 2 57 7 14" xfId="2792"/>
    <cellStyle name="Normal 2 57 7 15" xfId="2793"/>
    <cellStyle name="Normal 2 57 7 16" xfId="2794"/>
    <cellStyle name="Normal 2 57 7 17" xfId="2795"/>
    <cellStyle name="Normal 2 57 7 18" xfId="2796"/>
    <cellStyle name="Normal 2 57 7 19" xfId="2797"/>
    <cellStyle name="Normal 2 57 7 2" xfId="2798"/>
    <cellStyle name="Normal 2 57 7 20" xfId="2799"/>
    <cellStyle name="Normal 2 57 7 21" xfId="2800"/>
    <cellStyle name="Normal 2 57 7 22" xfId="2801"/>
    <cellStyle name="Normal 2 57 7 23" xfId="2802"/>
    <cellStyle name="Normal 2 57 7 3" xfId="2803"/>
    <cellStyle name="Normal 2 57 7 4" xfId="2804"/>
    <cellStyle name="Normal 2 57 7 5" xfId="2805"/>
    <cellStyle name="Normal 2 57 7 6" xfId="2806"/>
    <cellStyle name="Normal 2 57 7 7" xfId="2807"/>
    <cellStyle name="Normal 2 57 7 8" xfId="2808"/>
    <cellStyle name="Normal 2 57 7 9" xfId="2809"/>
    <cellStyle name="Normal 2 57 8" xfId="2810"/>
    <cellStyle name="Normal 2 57 9" xfId="2811"/>
    <cellStyle name="Normal 2 58" xfId="2812"/>
    <cellStyle name="Normal 2 58 10" xfId="2813"/>
    <cellStyle name="Normal 2 58 11" xfId="2814"/>
    <cellStyle name="Normal 2 58 12" xfId="2815"/>
    <cellStyle name="Normal 2 58 13" xfId="2816"/>
    <cellStyle name="Normal 2 58 14" xfId="2817"/>
    <cellStyle name="Normal 2 58 15" xfId="2818"/>
    <cellStyle name="Normal 2 58 16" xfId="2819"/>
    <cellStyle name="Normal 2 58 17" xfId="2820"/>
    <cellStyle name="Normal 2 58 18" xfId="2821"/>
    <cellStyle name="Normal 2 58 19" xfId="2822"/>
    <cellStyle name="Normal 2 58 2" xfId="2823"/>
    <cellStyle name="Normal 2 58 2 10" xfId="2824"/>
    <cellStyle name="Normal 2 58 2 11" xfId="2825"/>
    <cellStyle name="Normal 2 58 2 12" xfId="2826"/>
    <cellStyle name="Normal 2 58 2 13" xfId="2827"/>
    <cellStyle name="Normal 2 58 2 14" xfId="2828"/>
    <cellStyle name="Normal 2 58 2 15" xfId="2829"/>
    <cellStyle name="Normal 2 58 2 16" xfId="2830"/>
    <cellStyle name="Normal 2 58 2 17" xfId="2831"/>
    <cellStyle name="Normal 2 58 2 18" xfId="2832"/>
    <cellStyle name="Normal 2 58 2 19" xfId="2833"/>
    <cellStyle name="Normal 2 58 2 2" xfId="2834"/>
    <cellStyle name="Normal 2 58 2 20" xfId="2835"/>
    <cellStyle name="Normal 2 58 2 21" xfId="2836"/>
    <cellStyle name="Normal 2 58 2 22" xfId="2837"/>
    <cellStyle name="Normal 2 58 2 23" xfId="2838"/>
    <cellStyle name="Normal 2 58 2 3" xfId="2839"/>
    <cellStyle name="Normal 2 58 2 4" xfId="2840"/>
    <cellStyle name="Normal 2 58 2 5" xfId="2841"/>
    <cellStyle name="Normal 2 58 2 6" xfId="2842"/>
    <cellStyle name="Normal 2 58 2 7" xfId="2843"/>
    <cellStyle name="Normal 2 58 2 8" xfId="2844"/>
    <cellStyle name="Normal 2 58 2 9" xfId="2845"/>
    <cellStyle name="Normal 2 58 20" xfId="2846"/>
    <cellStyle name="Normal 2 58 21" xfId="2847"/>
    <cellStyle name="Normal 2 58 22" xfId="2848"/>
    <cellStyle name="Normal 2 58 23" xfId="2849"/>
    <cellStyle name="Normal 2 58 24" xfId="2850"/>
    <cellStyle name="Normal 2 58 25" xfId="2851"/>
    <cellStyle name="Normal 2 58 26" xfId="2852"/>
    <cellStyle name="Normal 2 58 3" xfId="2853"/>
    <cellStyle name="Normal 2 58 3 10" xfId="2854"/>
    <cellStyle name="Normal 2 58 3 11" xfId="2855"/>
    <cellStyle name="Normal 2 58 3 12" xfId="2856"/>
    <cellStyle name="Normal 2 58 3 13" xfId="2857"/>
    <cellStyle name="Normal 2 58 3 14" xfId="2858"/>
    <cellStyle name="Normal 2 58 3 15" xfId="2859"/>
    <cellStyle name="Normal 2 58 3 16" xfId="2860"/>
    <cellStyle name="Normal 2 58 3 17" xfId="2861"/>
    <cellStyle name="Normal 2 58 3 18" xfId="2862"/>
    <cellStyle name="Normal 2 58 3 19" xfId="2863"/>
    <cellStyle name="Normal 2 58 3 2" xfId="2864"/>
    <cellStyle name="Normal 2 58 3 20" xfId="2865"/>
    <cellStyle name="Normal 2 58 3 21" xfId="2866"/>
    <cellStyle name="Normal 2 58 3 22" xfId="2867"/>
    <cellStyle name="Normal 2 58 3 23" xfId="2868"/>
    <cellStyle name="Normal 2 58 3 3" xfId="2869"/>
    <cellStyle name="Normal 2 58 3 4" xfId="2870"/>
    <cellStyle name="Normal 2 58 3 5" xfId="2871"/>
    <cellStyle name="Normal 2 58 3 6" xfId="2872"/>
    <cellStyle name="Normal 2 58 3 7" xfId="2873"/>
    <cellStyle name="Normal 2 58 3 8" xfId="2874"/>
    <cellStyle name="Normal 2 58 3 9" xfId="2875"/>
    <cellStyle name="Normal 2 58 4" xfId="2876"/>
    <cellStyle name="Normal 2 58 4 10" xfId="2877"/>
    <cellStyle name="Normal 2 58 4 11" xfId="2878"/>
    <cellStyle name="Normal 2 58 4 12" xfId="2879"/>
    <cellStyle name="Normal 2 58 4 13" xfId="2880"/>
    <cellStyle name="Normal 2 58 4 14" xfId="2881"/>
    <cellStyle name="Normal 2 58 4 15" xfId="2882"/>
    <cellStyle name="Normal 2 58 4 16" xfId="2883"/>
    <cellStyle name="Normal 2 58 4 17" xfId="2884"/>
    <cellStyle name="Normal 2 58 4 18" xfId="2885"/>
    <cellStyle name="Normal 2 58 4 19" xfId="2886"/>
    <cellStyle name="Normal 2 58 4 2" xfId="2887"/>
    <cellStyle name="Normal 2 58 4 20" xfId="2888"/>
    <cellStyle name="Normal 2 58 4 21" xfId="2889"/>
    <cellStyle name="Normal 2 58 4 22" xfId="2890"/>
    <cellStyle name="Normal 2 58 4 23" xfId="2891"/>
    <cellStyle name="Normal 2 58 4 3" xfId="2892"/>
    <cellStyle name="Normal 2 58 4 4" xfId="2893"/>
    <cellStyle name="Normal 2 58 4 5" xfId="2894"/>
    <cellStyle name="Normal 2 58 4 6" xfId="2895"/>
    <cellStyle name="Normal 2 58 4 7" xfId="2896"/>
    <cellStyle name="Normal 2 58 4 8" xfId="2897"/>
    <cellStyle name="Normal 2 58 4 9" xfId="2898"/>
    <cellStyle name="Normal 2 58 5" xfId="2899"/>
    <cellStyle name="Normal 2 58 6" xfId="2900"/>
    <cellStyle name="Normal 2 58 7" xfId="2901"/>
    <cellStyle name="Normal 2 58 8" xfId="2902"/>
    <cellStyle name="Normal 2 58 9" xfId="2903"/>
    <cellStyle name="Normal 2 59" xfId="2904"/>
    <cellStyle name="Normal 2 59 10" xfId="2905"/>
    <cellStyle name="Normal 2 59 11" xfId="2906"/>
    <cellStyle name="Normal 2 59 12" xfId="2907"/>
    <cellStyle name="Normal 2 59 13" xfId="2908"/>
    <cellStyle name="Normal 2 59 14" xfId="2909"/>
    <cellStyle name="Normal 2 59 15" xfId="2910"/>
    <cellStyle name="Normal 2 59 16" xfId="2911"/>
    <cellStyle name="Normal 2 59 17" xfId="2912"/>
    <cellStyle name="Normal 2 59 18" xfId="2913"/>
    <cellStyle name="Normal 2 59 19" xfId="2914"/>
    <cellStyle name="Normal 2 59 2" xfId="2915"/>
    <cellStyle name="Normal 2 59 2 10" xfId="2916"/>
    <cellStyle name="Normal 2 59 2 11" xfId="2917"/>
    <cellStyle name="Normal 2 59 2 12" xfId="2918"/>
    <cellStyle name="Normal 2 59 2 13" xfId="2919"/>
    <cellStyle name="Normal 2 59 2 14" xfId="2920"/>
    <cellStyle name="Normal 2 59 2 15" xfId="2921"/>
    <cellStyle name="Normal 2 59 2 16" xfId="2922"/>
    <cellStyle name="Normal 2 59 2 17" xfId="2923"/>
    <cellStyle name="Normal 2 59 2 18" xfId="2924"/>
    <cellStyle name="Normal 2 59 2 19" xfId="2925"/>
    <cellStyle name="Normal 2 59 2 2" xfId="2926"/>
    <cellStyle name="Normal 2 59 2 20" xfId="2927"/>
    <cellStyle name="Normal 2 59 2 21" xfId="2928"/>
    <cellStyle name="Normal 2 59 2 22" xfId="2929"/>
    <cellStyle name="Normal 2 59 2 23" xfId="2930"/>
    <cellStyle name="Normal 2 59 2 3" xfId="2931"/>
    <cellStyle name="Normal 2 59 2 4" xfId="2932"/>
    <cellStyle name="Normal 2 59 2 5" xfId="2933"/>
    <cellStyle name="Normal 2 59 2 6" xfId="2934"/>
    <cellStyle name="Normal 2 59 2 7" xfId="2935"/>
    <cellStyle name="Normal 2 59 2 8" xfId="2936"/>
    <cellStyle name="Normal 2 59 2 9" xfId="2937"/>
    <cellStyle name="Normal 2 59 20" xfId="2938"/>
    <cellStyle name="Normal 2 59 21" xfId="2939"/>
    <cellStyle name="Normal 2 59 22" xfId="2940"/>
    <cellStyle name="Normal 2 59 23" xfId="2941"/>
    <cellStyle name="Normal 2 59 24" xfId="2942"/>
    <cellStyle name="Normal 2 59 25" xfId="2943"/>
    <cellStyle name="Normal 2 59 26" xfId="2944"/>
    <cellStyle name="Normal 2 59 3" xfId="2945"/>
    <cellStyle name="Normal 2 59 3 10" xfId="2946"/>
    <cellStyle name="Normal 2 59 3 11" xfId="2947"/>
    <cellStyle name="Normal 2 59 3 12" xfId="2948"/>
    <cellStyle name="Normal 2 59 3 13" xfId="2949"/>
    <cellStyle name="Normal 2 59 3 14" xfId="2950"/>
    <cellStyle name="Normal 2 59 3 15" xfId="2951"/>
    <cellStyle name="Normal 2 59 3 16" xfId="2952"/>
    <cellStyle name="Normal 2 59 3 17" xfId="2953"/>
    <cellStyle name="Normal 2 59 3 18" xfId="2954"/>
    <cellStyle name="Normal 2 59 3 19" xfId="2955"/>
    <cellStyle name="Normal 2 59 3 2" xfId="2956"/>
    <cellStyle name="Normal 2 59 3 20" xfId="2957"/>
    <cellStyle name="Normal 2 59 3 21" xfId="2958"/>
    <cellStyle name="Normal 2 59 3 22" xfId="2959"/>
    <cellStyle name="Normal 2 59 3 23" xfId="2960"/>
    <cellStyle name="Normal 2 59 3 3" xfId="2961"/>
    <cellStyle name="Normal 2 59 3 4" xfId="2962"/>
    <cellStyle name="Normal 2 59 3 5" xfId="2963"/>
    <cellStyle name="Normal 2 59 3 6" xfId="2964"/>
    <cellStyle name="Normal 2 59 3 7" xfId="2965"/>
    <cellStyle name="Normal 2 59 3 8" xfId="2966"/>
    <cellStyle name="Normal 2 59 3 9" xfId="2967"/>
    <cellStyle name="Normal 2 59 4" xfId="2968"/>
    <cellStyle name="Normal 2 59 4 10" xfId="2969"/>
    <cellStyle name="Normal 2 59 4 11" xfId="2970"/>
    <cellStyle name="Normal 2 59 4 12" xfId="2971"/>
    <cellStyle name="Normal 2 59 4 13" xfId="2972"/>
    <cellStyle name="Normal 2 59 4 14" xfId="2973"/>
    <cellStyle name="Normal 2 59 4 15" xfId="2974"/>
    <cellStyle name="Normal 2 59 4 16" xfId="2975"/>
    <cellStyle name="Normal 2 59 4 17" xfId="2976"/>
    <cellStyle name="Normal 2 59 4 18" xfId="2977"/>
    <cellStyle name="Normal 2 59 4 19" xfId="2978"/>
    <cellStyle name="Normal 2 59 4 2" xfId="2979"/>
    <cellStyle name="Normal 2 59 4 20" xfId="2980"/>
    <cellStyle name="Normal 2 59 4 21" xfId="2981"/>
    <cellStyle name="Normal 2 59 4 22" xfId="2982"/>
    <cellStyle name="Normal 2 59 4 23" xfId="2983"/>
    <cellStyle name="Normal 2 59 4 3" xfId="2984"/>
    <cellStyle name="Normal 2 59 4 4" xfId="2985"/>
    <cellStyle name="Normal 2 59 4 5" xfId="2986"/>
    <cellStyle name="Normal 2 59 4 6" xfId="2987"/>
    <cellStyle name="Normal 2 59 4 7" xfId="2988"/>
    <cellStyle name="Normal 2 59 4 8" xfId="2989"/>
    <cellStyle name="Normal 2 59 4 9" xfId="2990"/>
    <cellStyle name="Normal 2 59 5" xfId="2991"/>
    <cellStyle name="Normal 2 59 6" xfId="2992"/>
    <cellStyle name="Normal 2 59 7" xfId="2993"/>
    <cellStyle name="Normal 2 59 8" xfId="2994"/>
    <cellStyle name="Normal 2 59 9" xfId="2995"/>
    <cellStyle name="Normal 2 6" xfId="2996"/>
    <cellStyle name="Normal 2 60" xfId="2997"/>
    <cellStyle name="Normal 2 60 10" xfId="2998"/>
    <cellStyle name="Normal 2 60 11" xfId="2999"/>
    <cellStyle name="Normal 2 60 12" xfId="3000"/>
    <cellStyle name="Normal 2 60 13" xfId="3001"/>
    <cellStyle name="Normal 2 60 14" xfId="3002"/>
    <cellStyle name="Normal 2 60 15" xfId="3003"/>
    <cellStyle name="Normal 2 60 16" xfId="3004"/>
    <cellStyle name="Normal 2 60 17" xfId="3005"/>
    <cellStyle name="Normal 2 60 18" xfId="3006"/>
    <cellStyle name="Normal 2 60 19" xfId="3007"/>
    <cellStyle name="Normal 2 60 2" xfId="3008"/>
    <cellStyle name="Normal 2 60 20" xfId="3009"/>
    <cellStyle name="Normal 2 60 21" xfId="3010"/>
    <cellStyle name="Normal 2 60 22" xfId="3011"/>
    <cellStyle name="Normal 2 60 23" xfId="3012"/>
    <cellStyle name="Normal 2 60 3" xfId="3013"/>
    <cellStyle name="Normal 2 60 4" xfId="3014"/>
    <cellStyle name="Normal 2 60 5" xfId="3015"/>
    <cellStyle name="Normal 2 60 6" xfId="3016"/>
    <cellStyle name="Normal 2 60 7" xfId="3017"/>
    <cellStyle name="Normal 2 60 8" xfId="3018"/>
    <cellStyle name="Normal 2 60 9" xfId="3019"/>
    <cellStyle name="Normal 2 61" xfId="3020"/>
    <cellStyle name="Normal 2 61 10" xfId="3021"/>
    <cellStyle name="Normal 2 61 11" xfId="3022"/>
    <cellStyle name="Normal 2 61 12" xfId="3023"/>
    <cellStyle name="Normal 2 61 13" xfId="3024"/>
    <cellStyle name="Normal 2 61 14" xfId="3025"/>
    <cellStyle name="Normal 2 61 15" xfId="3026"/>
    <cellStyle name="Normal 2 61 16" xfId="3027"/>
    <cellStyle name="Normal 2 61 17" xfId="3028"/>
    <cellStyle name="Normal 2 61 18" xfId="3029"/>
    <cellStyle name="Normal 2 61 19" xfId="3030"/>
    <cellStyle name="Normal 2 61 2" xfId="3031"/>
    <cellStyle name="Normal 2 61 20" xfId="3032"/>
    <cellStyle name="Normal 2 61 21" xfId="3033"/>
    <cellStyle name="Normal 2 61 22" xfId="3034"/>
    <cellStyle name="Normal 2 61 23" xfId="3035"/>
    <cellStyle name="Normal 2 61 3" xfId="3036"/>
    <cellStyle name="Normal 2 61 4" xfId="3037"/>
    <cellStyle name="Normal 2 61 5" xfId="3038"/>
    <cellStyle name="Normal 2 61 6" xfId="3039"/>
    <cellStyle name="Normal 2 61 7" xfId="3040"/>
    <cellStyle name="Normal 2 61 8" xfId="3041"/>
    <cellStyle name="Normal 2 61 9" xfId="3042"/>
    <cellStyle name="Normal 2 62" xfId="3043"/>
    <cellStyle name="Normal 2 62 10" xfId="3044"/>
    <cellStyle name="Normal 2 62 11" xfId="3045"/>
    <cellStyle name="Normal 2 62 12" xfId="3046"/>
    <cellStyle name="Normal 2 62 13" xfId="3047"/>
    <cellStyle name="Normal 2 62 14" xfId="3048"/>
    <cellStyle name="Normal 2 62 15" xfId="3049"/>
    <cellStyle name="Normal 2 62 16" xfId="3050"/>
    <cellStyle name="Normal 2 62 17" xfId="3051"/>
    <cellStyle name="Normal 2 62 18" xfId="3052"/>
    <cellStyle name="Normal 2 62 19" xfId="3053"/>
    <cellStyle name="Normal 2 62 2" xfId="3054"/>
    <cellStyle name="Normal 2 62 20" xfId="3055"/>
    <cellStyle name="Normal 2 62 21" xfId="3056"/>
    <cellStyle name="Normal 2 62 22" xfId="3057"/>
    <cellStyle name="Normal 2 62 23" xfId="3058"/>
    <cellStyle name="Normal 2 62 3" xfId="3059"/>
    <cellStyle name="Normal 2 62 4" xfId="3060"/>
    <cellStyle name="Normal 2 62 5" xfId="3061"/>
    <cellStyle name="Normal 2 62 6" xfId="3062"/>
    <cellStyle name="Normal 2 62 7" xfId="3063"/>
    <cellStyle name="Normal 2 62 8" xfId="3064"/>
    <cellStyle name="Normal 2 62 9" xfId="3065"/>
    <cellStyle name="Normal 2 63" xfId="3066"/>
    <cellStyle name="Normal 2 63 10" xfId="3067"/>
    <cellStyle name="Normal 2 63 11" xfId="3068"/>
    <cellStyle name="Normal 2 63 12" xfId="3069"/>
    <cellStyle name="Normal 2 63 13" xfId="3070"/>
    <cellStyle name="Normal 2 63 14" xfId="3071"/>
    <cellStyle name="Normal 2 63 15" xfId="3072"/>
    <cellStyle name="Normal 2 63 16" xfId="3073"/>
    <cellStyle name="Normal 2 63 17" xfId="3074"/>
    <cellStyle name="Normal 2 63 18" xfId="3075"/>
    <cellStyle name="Normal 2 63 19" xfId="3076"/>
    <cellStyle name="Normal 2 63 2" xfId="3077"/>
    <cellStyle name="Normal 2 63 20" xfId="3078"/>
    <cellStyle name="Normal 2 63 21" xfId="3079"/>
    <cellStyle name="Normal 2 63 22" xfId="3080"/>
    <cellStyle name="Normal 2 63 23" xfId="3081"/>
    <cellStyle name="Normal 2 63 3" xfId="3082"/>
    <cellStyle name="Normal 2 63 4" xfId="3083"/>
    <cellStyle name="Normal 2 63 5" xfId="3084"/>
    <cellStyle name="Normal 2 63 6" xfId="3085"/>
    <cellStyle name="Normal 2 63 7" xfId="3086"/>
    <cellStyle name="Normal 2 63 8" xfId="3087"/>
    <cellStyle name="Normal 2 63 9" xfId="3088"/>
    <cellStyle name="Normal 2 64" xfId="3089"/>
    <cellStyle name="Normal 2 65" xfId="3090"/>
    <cellStyle name="Normal 2 66" xfId="3091"/>
    <cellStyle name="Normal 2 67" xfId="3092"/>
    <cellStyle name="Normal 2 68" xfId="3093"/>
    <cellStyle name="Normal 2 69" xfId="3094"/>
    <cellStyle name="Normal 2 7" xfId="3095"/>
    <cellStyle name="Normal 2 70" xfId="3096"/>
    <cellStyle name="Normal 2 71" xfId="3097"/>
    <cellStyle name="Normal 2 72" xfId="3098"/>
    <cellStyle name="Normal 2 73" xfId="3099"/>
    <cellStyle name="Normal 2 74" xfId="3100"/>
    <cellStyle name="Normal 2 75" xfId="3101"/>
    <cellStyle name="Normal 2 76" xfId="3102"/>
    <cellStyle name="Normal 2 77" xfId="3103"/>
    <cellStyle name="Normal 2 78" xfId="3104"/>
    <cellStyle name="Normal 2 79" xfId="3105"/>
    <cellStyle name="Normal 2 8" xfId="3106"/>
    <cellStyle name="Normal 2 80" xfId="3107"/>
    <cellStyle name="Normal 2 81" xfId="3108"/>
    <cellStyle name="Normal 2 82" xfId="3109"/>
    <cellStyle name="Normal 2 83" xfId="3110"/>
    <cellStyle name="Normal 2 84" xfId="3111"/>
    <cellStyle name="Normal 2 85" xfId="3112"/>
    <cellStyle name="Normal 2 86" xfId="12629"/>
    <cellStyle name="Normal 2 9" xfId="3113"/>
    <cellStyle name="Normal 20" xfId="3114"/>
    <cellStyle name="Normal 20 10" xfId="3115"/>
    <cellStyle name="Normal 20 11" xfId="3116"/>
    <cellStyle name="Normal 20 12" xfId="3117"/>
    <cellStyle name="Normal 20 13" xfId="3118"/>
    <cellStyle name="Normal 20 14" xfId="3119"/>
    <cellStyle name="Normal 20 15" xfId="3120"/>
    <cellStyle name="Normal 20 16" xfId="3121"/>
    <cellStyle name="Normal 20 17" xfId="3122"/>
    <cellStyle name="Normal 20 18" xfId="3123"/>
    <cellStyle name="Normal 20 19" xfId="3124"/>
    <cellStyle name="Normal 20 2" xfId="3125"/>
    <cellStyle name="Normal 20 2 10" xfId="3126"/>
    <cellStyle name="Normal 20 2 11" xfId="3127"/>
    <cellStyle name="Normal 20 2 12" xfId="3128"/>
    <cellStyle name="Normal 20 2 13" xfId="3129"/>
    <cellStyle name="Normal 20 2 14" xfId="3130"/>
    <cellStyle name="Normal 20 2 15" xfId="3131"/>
    <cellStyle name="Normal 20 2 16" xfId="3132"/>
    <cellStyle name="Normal 20 2 17" xfId="3133"/>
    <cellStyle name="Normal 20 2 18" xfId="3134"/>
    <cellStyle name="Normal 20 2 19" xfId="3135"/>
    <cellStyle name="Normal 20 2 2" xfId="3136"/>
    <cellStyle name="Normal 20 2 20" xfId="3137"/>
    <cellStyle name="Normal 20 2 21" xfId="3138"/>
    <cellStyle name="Normal 20 2 22" xfId="3139"/>
    <cellStyle name="Normal 20 2 23" xfId="3140"/>
    <cellStyle name="Normal 20 2 3" xfId="3141"/>
    <cellStyle name="Normal 20 2 4" xfId="3142"/>
    <cellStyle name="Normal 20 2 5" xfId="3143"/>
    <cellStyle name="Normal 20 2 6" xfId="3144"/>
    <cellStyle name="Normal 20 2 7" xfId="3145"/>
    <cellStyle name="Normal 20 2 8" xfId="3146"/>
    <cellStyle name="Normal 20 2 9" xfId="3147"/>
    <cellStyle name="Normal 20 20" xfId="3148"/>
    <cellStyle name="Normal 20 21" xfId="3149"/>
    <cellStyle name="Normal 20 22" xfId="3150"/>
    <cellStyle name="Normal 20 23" xfId="3151"/>
    <cellStyle name="Normal 20 24" xfId="3152"/>
    <cellStyle name="Normal 20 25" xfId="3153"/>
    <cellStyle name="Normal 20 26" xfId="3154"/>
    <cellStyle name="Normal 20 27" xfId="3155"/>
    <cellStyle name="Normal 20 28" xfId="3156"/>
    <cellStyle name="Normal 20 3" xfId="3157"/>
    <cellStyle name="Normal 20 3 10" xfId="3158"/>
    <cellStyle name="Normal 20 3 11" xfId="3159"/>
    <cellStyle name="Normal 20 3 12" xfId="3160"/>
    <cellStyle name="Normal 20 3 13" xfId="3161"/>
    <cellStyle name="Normal 20 3 14" xfId="3162"/>
    <cellStyle name="Normal 20 3 15" xfId="3163"/>
    <cellStyle name="Normal 20 3 16" xfId="3164"/>
    <cellStyle name="Normal 20 3 17" xfId="3165"/>
    <cellStyle name="Normal 20 3 18" xfId="3166"/>
    <cellStyle name="Normal 20 3 19" xfId="3167"/>
    <cellStyle name="Normal 20 3 2" xfId="3168"/>
    <cellStyle name="Normal 20 3 20" xfId="3169"/>
    <cellStyle name="Normal 20 3 21" xfId="3170"/>
    <cellStyle name="Normal 20 3 22" xfId="3171"/>
    <cellStyle name="Normal 20 3 23" xfId="3172"/>
    <cellStyle name="Normal 20 3 3" xfId="3173"/>
    <cellStyle name="Normal 20 3 4" xfId="3174"/>
    <cellStyle name="Normal 20 3 5" xfId="3175"/>
    <cellStyle name="Normal 20 3 6" xfId="3176"/>
    <cellStyle name="Normal 20 3 7" xfId="3177"/>
    <cellStyle name="Normal 20 3 8" xfId="3178"/>
    <cellStyle name="Normal 20 3 9" xfId="3179"/>
    <cellStyle name="Normal 20 4" xfId="3180"/>
    <cellStyle name="Normal 20 4 10" xfId="3181"/>
    <cellStyle name="Normal 20 4 11" xfId="3182"/>
    <cellStyle name="Normal 20 4 12" xfId="3183"/>
    <cellStyle name="Normal 20 4 13" xfId="3184"/>
    <cellStyle name="Normal 20 4 14" xfId="3185"/>
    <cellStyle name="Normal 20 4 15" xfId="3186"/>
    <cellStyle name="Normal 20 4 16" xfId="3187"/>
    <cellStyle name="Normal 20 4 17" xfId="3188"/>
    <cellStyle name="Normal 20 4 18" xfId="3189"/>
    <cellStyle name="Normal 20 4 19" xfId="3190"/>
    <cellStyle name="Normal 20 4 2" xfId="3191"/>
    <cellStyle name="Normal 20 4 20" xfId="3192"/>
    <cellStyle name="Normal 20 4 21" xfId="3193"/>
    <cellStyle name="Normal 20 4 22" xfId="3194"/>
    <cellStyle name="Normal 20 4 23" xfId="3195"/>
    <cellStyle name="Normal 20 4 3" xfId="3196"/>
    <cellStyle name="Normal 20 4 4" xfId="3197"/>
    <cellStyle name="Normal 20 4 5" xfId="3198"/>
    <cellStyle name="Normal 20 4 6" xfId="3199"/>
    <cellStyle name="Normal 20 4 7" xfId="3200"/>
    <cellStyle name="Normal 20 4 8" xfId="3201"/>
    <cellStyle name="Normal 20 4 9" xfId="3202"/>
    <cellStyle name="Normal 20 5" xfId="3203"/>
    <cellStyle name="Normal 20 5 10" xfId="3204"/>
    <cellStyle name="Normal 20 5 11" xfId="3205"/>
    <cellStyle name="Normal 20 5 12" xfId="3206"/>
    <cellStyle name="Normal 20 5 13" xfId="3207"/>
    <cellStyle name="Normal 20 5 14" xfId="3208"/>
    <cellStyle name="Normal 20 5 15" xfId="3209"/>
    <cellStyle name="Normal 20 5 16" xfId="3210"/>
    <cellStyle name="Normal 20 5 17" xfId="3211"/>
    <cellStyle name="Normal 20 5 18" xfId="3212"/>
    <cellStyle name="Normal 20 5 19" xfId="3213"/>
    <cellStyle name="Normal 20 5 2" xfId="3214"/>
    <cellStyle name="Normal 20 5 20" xfId="3215"/>
    <cellStyle name="Normal 20 5 21" xfId="3216"/>
    <cellStyle name="Normal 20 5 22" xfId="3217"/>
    <cellStyle name="Normal 20 5 23" xfId="3218"/>
    <cellStyle name="Normal 20 5 3" xfId="3219"/>
    <cellStyle name="Normal 20 5 4" xfId="3220"/>
    <cellStyle name="Normal 20 5 5" xfId="3221"/>
    <cellStyle name="Normal 20 5 6" xfId="3222"/>
    <cellStyle name="Normal 20 5 7" xfId="3223"/>
    <cellStyle name="Normal 20 5 8" xfId="3224"/>
    <cellStyle name="Normal 20 5 9" xfId="3225"/>
    <cellStyle name="Normal 20 6" xfId="3226"/>
    <cellStyle name="Normal 20 6 10" xfId="3227"/>
    <cellStyle name="Normal 20 6 11" xfId="3228"/>
    <cellStyle name="Normal 20 6 12" xfId="3229"/>
    <cellStyle name="Normal 20 6 13" xfId="3230"/>
    <cellStyle name="Normal 20 6 14" xfId="3231"/>
    <cellStyle name="Normal 20 6 15" xfId="3232"/>
    <cellStyle name="Normal 20 6 16" xfId="3233"/>
    <cellStyle name="Normal 20 6 17" xfId="3234"/>
    <cellStyle name="Normal 20 6 18" xfId="3235"/>
    <cellStyle name="Normal 20 6 19" xfId="3236"/>
    <cellStyle name="Normal 20 6 2" xfId="3237"/>
    <cellStyle name="Normal 20 6 20" xfId="3238"/>
    <cellStyle name="Normal 20 6 21" xfId="3239"/>
    <cellStyle name="Normal 20 6 22" xfId="3240"/>
    <cellStyle name="Normal 20 6 23" xfId="3241"/>
    <cellStyle name="Normal 20 6 3" xfId="3242"/>
    <cellStyle name="Normal 20 6 4" xfId="3243"/>
    <cellStyle name="Normal 20 6 5" xfId="3244"/>
    <cellStyle name="Normal 20 6 6" xfId="3245"/>
    <cellStyle name="Normal 20 6 7" xfId="3246"/>
    <cellStyle name="Normal 20 6 8" xfId="3247"/>
    <cellStyle name="Normal 20 6 9" xfId="3248"/>
    <cellStyle name="Normal 20 7" xfId="3249"/>
    <cellStyle name="Normal 20 8" xfId="3250"/>
    <cellStyle name="Normal 20 9" xfId="3251"/>
    <cellStyle name="Normal 21" xfId="3252"/>
    <cellStyle name="Normal 21 10" xfId="3253"/>
    <cellStyle name="Normal 21 11" xfId="3254"/>
    <cellStyle name="Normal 21 12" xfId="3255"/>
    <cellStyle name="Normal 21 13" xfId="3256"/>
    <cellStyle name="Normal 21 14" xfId="3257"/>
    <cellStyle name="Normal 21 15" xfId="3258"/>
    <cellStyle name="Normal 21 16" xfId="3259"/>
    <cellStyle name="Normal 21 17" xfId="3260"/>
    <cellStyle name="Normal 21 18" xfId="3261"/>
    <cellStyle name="Normal 21 19" xfId="3262"/>
    <cellStyle name="Normal 21 2" xfId="3263"/>
    <cellStyle name="Normal 21 2 10" xfId="3264"/>
    <cellStyle name="Normal 21 2 11" xfId="3265"/>
    <cellStyle name="Normal 21 2 12" xfId="3266"/>
    <cellStyle name="Normal 21 2 13" xfId="3267"/>
    <cellStyle name="Normal 21 2 14" xfId="3268"/>
    <cellStyle name="Normal 21 2 15" xfId="3269"/>
    <cellStyle name="Normal 21 2 16" xfId="3270"/>
    <cellStyle name="Normal 21 2 17" xfId="3271"/>
    <cellStyle name="Normal 21 2 18" xfId="3272"/>
    <cellStyle name="Normal 21 2 19" xfId="3273"/>
    <cellStyle name="Normal 21 2 2" xfId="3274"/>
    <cellStyle name="Normal 21 2 20" xfId="3275"/>
    <cellStyle name="Normal 21 2 21" xfId="3276"/>
    <cellStyle name="Normal 21 2 22" xfId="3277"/>
    <cellStyle name="Normal 21 2 23" xfId="3278"/>
    <cellStyle name="Normal 21 2 3" xfId="3279"/>
    <cellStyle name="Normal 21 2 4" xfId="3280"/>
    <cellStyle name="Normal 21 2 5" xfId="3281"/>
    <cellStyle name="Normal 21 2 6" xfId="3282"/>
    <cellStyle name="Normal 21 2 7" xfId="3283"/>
    <cellStyle name="Normal 21 2 8" xfId="3284"/>
    <cellStyle name="Normal 21 2 9" xfId="3285"/>
    <cellStyle name="Normal 21 20" xfId="3286"/>
    <cellStyle name="Normal 21 21" xfId="3287"/>
    <cellStyle name="Normal 21 22" xfId="3288"/>
    <cellStyle name="Normal 21 23" xfId="3289"/>
    <cellStyle name="Normal 21 24" xfId="3290"/>
    <cellStyle name="Normal 21 25" xfId="3291"/>
    <cellStyle name="Normal 21 26" xfId="3292"/>
    <cellStyle name="Normal 21 27" xfId="3293"/>
    <cellStyle name="Normal 21 28" xfId="3294"/>
    <cellStyle name="Normal 21 3" xfId="3295"/>
    <cellStyle name="Normal 21 3 10" xfId="3296"/>
    <cellStyle name="Normal 21 3 11" xfId="3297"/>
    <cellStyle name="Normal 21 3 12" xfId="3298"/>
    <cellStyle name="Normal 21 3 13" xfId="3299"/>
    <cellStyle name="Normal 21 3 14" xfId="3300"/>
    <cellStyle name="Normal 21 3 15" xfId="3301"/>
    <cellStyle name="Normal 21 3 16" xfId="3302"/>
    <cellStyle name="Normal 21 3 17" xfId="3303"/>
    <cellStyle name="Normal 21 3 18" xfId="3304"/>
    <cellStyle name="Normal 21 3 19" xfId="3305"/>
    <cellStyle name="Normal 21 3 2" xfId="3306"/>
    <cellStyle name="Normal 21 3 20" xfId="3307"/>
    <cellStyle name="Normal 21 3 21" xfId="3308"/>
    <cellStyle name="Normal 21 3 22" xfId="3309"/>
    <cellStyle name="Normal 21 3 23" xfId="3310"/>
    <cellStyle name="Normal 21 3 3" xfId="3311"/>
    <cellStyle name="Normal 21 3 4" xfId="3312"/>
    <cellStyle name="Normal 21 3 5" xfId="3313"/>
    <cellStyle name="Normal 21 3 6" xfId="3314"/>
    <cellStyle name="Normal 21 3 7" xfId="3315"/>
    <cellStyle name="Normal 21 3 8" xfId="3316"/>
    <cellStyle name="Normal 21 3 9" xfId="3317"/>
    <cellStyle name="Normal 21 4" xfId="3318"/>
    <cellStyle name="Normal 21 4 10" xfId="3319"/>
    <cellStyle name="Normal 21 4 11" xfId="3320"/>
    <cellStyle name="Normal 21 4 12" xfId="3321"/>
    <cellStyle name="Normal 21 4 13" xfId="3322"/>
    <cellStyle name="Normal 21 4 14" xfId="3323"/>
    <cellStyle name="Normal 21 4 15" xfId="3324"/>
    <cellStyle name="Normal 21 4 16" xfId="3325"/>
    <cellStyle name="Normal 21 4 17" xfId="3326"/>
    <cellStyle name="Normal 21 4 18" xfId="3327"/>
    <cellStyle name="Normal 21 4 19" xfId="3328"/>
    <cellStyle name="Normal 21 4 2" xfId="3329"/>
    <cellStyle name="Normal 21 4 20" xfId="3330"/>
    <cellStyle name="Normal 21 4 21" xfId="3331"/>
    <cellStyle name="Normal 21 4 22" xfId="3332"/>
    <cellStyle name="Normal 21 4 23" xfId="3333"/>
    <cellStyle name="Normal 21 4 3" xfId="3334"/>
    <cellStyle name="Normal 21 4 4" xfId="3335"/>
    <cellStyle name="Normal 21 4 5" xfId="3336"/>
    <cellStyle name="Normal 21 4 6" xfId="3337"/>
    <cellStyle name="Normal 21 4 7" xfId="3338"/>
    <cellStyle name="Normal 21 4 8" xfId="3339"/>
    <cellStyle name="Normal 21 4 9" xfId="3340"/>
    <cellStyle name="Normal 21 5" xfId="3341"/>
    <cellStyle name="Normal 21 5 10" xfId="3342"/>
    <cellStyle name="Normal 21 5 11" xfId="3343"/>
    <cellStyle name="Normal 21 5 12" xfId="3344"/>
    <cellStyle name="Normal 21 5 13" xfId="3345"/>
    <cellStyle name="Normal 21 5 14" xfId="3346"/>
    <cellStyle name="Normal 21 5 15" xfId="3347"/>
    <cellStyle name="Normal 21 5 16" xfId="3348"/>
    <cellStyle name="Normal 21 5 17" xfId="3349"/>
    <cellStyle name="Normal 21 5 18" xfId="3350"/>
    <cellStyle name="Normal 21 5 19" xfId="3351"/>
    <cellStyle name="Normal 21 5 2" xfId="3352"/>
    <cellStyle name="Normal 21 5 20" xfId="3353"/>
    <cellStyle name="Normal 21 5 21" xfId="3354"/>
    <cellStyle name="Normal 21 5 22" xfId="3355"/>
    <cellStyle name="Normal 21 5 23" xfId="3356"/>
    <cellStyle name="Normal 21 5 3" xfId="3357"/>
    <cellStyle name="Normal 21 5 4" xfId="3358"/>
    <cellStyle name="Normal 21 5 5" xfId="3359"/>
    <cellStyle name="Normal 21 5 6" xfId="3360"/>
    <cellStyle name="Normal 21 5 7" xfId="3361"/>
    <cellStyle name="Normal 21 5 8" xfId="3362"/>
    <cellStyle name="Normal 21 5 9" xfId="3363"/>
    <cellStyle name="Normal 21 6" xfId="3364"/>
    <cellStyle name="Normal 21 6 10" xfId="3365"/>
    <cellStyle name="Normal 21 6 11" xfId="3366"/>
    <cellStyle name="Normal 21 6 12" xfId="3367"/>
    <cellStyle name="Normal 21 6 13" xfId="3368"/>
    <cellStyle name="Normal 21 6 14" xfId="3369"/>
    <cellStyle name="Normal 21 6 15" xfId="3370"/>
    <cellStyle name="Normal 21 6 16" xfId="3371"/>
    <cellStyle name="Normal 21 6 17" xfId="3372"/>
    <cellStyle name="Normal 21 6 18" xfId="3373"/>
    <cellStyle name="Normal 21 6 19" xfId="3374"/>
    <cellStyle name="Normal 21 6 2" xfId="3375"/>
    <cellStyle name="Normal 21 6 20" xfId="3376"/>
    <cellStyle name="Normal 21 6 21" xfId="3377"/>
    <cellStyle name="Normal 21 6 22" xfId="3378"/>
    <cellStyle name="Normal 21 6 23" xfId="3379"/>
    <cellStyle name="Normal 21 6 3" xfId="3380"/>
    <cellStyle name="Normal 21 6 4" xfId="3381"/>
    <cellStyle name="Normal 21 6 5" xfId="3382"/>
    <cellStyle name="Normal 21 6 6" xfId="3383"/>
    <cellStyle name="Normal 21 6 7" xfId="3384"/>
    <cellStyle name="Normal 21 6 8" xfId="3385"/>
    <cellStyle name="Normal 21 6 9" xfId="3386"/>
    <cellStyle name="Normal 21 7" xfId="3387"/>
    <cellStyle name="Normal 21 8" xfId="3388"/>
    <cellStyle name="Normal 21 9" xfId="3389"/>
    <cellStyle name="Normal 22" xfId="3390"/>
    <cellStyle name="Normal 22 10" xfId="3391"/>
    <cellStyle name="Normal 22 11" xfId="3392"/>
    <cellStyle name="Normal 22 12" xfId="3393"/>
    <cellStyle name="Normal 22 13" xfId="3394"/>
    <cellStyle name="Normal 22 14" xfId="3395"/>
    <cellStyle name="Normal 22 15" xfId="3396"/>
    <cellStyle name="Normal 22 16" xfId="3397"/>
    <cellStyle name="Normal 22 17" xfId="3398"/>
    <cellStyle name="Normal 22 18" xfId="3399"/>
    <cellStyle name="Normal 22 19" xfId="3400"/>
    <cellStyle name="Normal 22 2" xfId="3401"/>
    <cellStyle name="Normal 22 2 10" xfId="3402"/>
    <cellStyle name="Normal 22 2 11" xfId="3403"/>
    <cellStyle name="Normal 22 2 12" xfId="3404"/>
    <cellStyle name="Normal 22 2 13" xfId="3405"/>
    <cellStyle name="Normal 22 2 14" xfId="3406"/>
    <cellStyle name="Normal 22 2 15" xfId="3407"/>
    <cellStyle name="Normal 22 2 16" xfId="3408"/>
    <cellStyle name="Normal 22 2 17" xfId="3409"/>
    <cellStyle name="Normal 22 2 18" xfId="3410"/>
    <cellStyle name="Normal 22 2 19" xfId="3411"/>
    <cellStyle name="Normal 22 2 2" xfId="3412"/>
    <cellStyle name="Normal 22 2 20" xfId="3413"/>
    <cellStyle name="Normal 22 2 21" xfId="3414"/>
    <cellStyle name="Normal 22 2 22" xfId="3415"/>
    <cellStyle name="Normal 22 2 23" xfId="3416"/>
    <cellStyle name="Normal 22 2 3" xfId="3417"/>
    <cellStyle name="Normal 22 2 4" xfId="3418"/>
    <cellStyle name="Normal 22 2 5" xfId="3419"/>
    <cellStyle name="Normal 22 2 6" xfId="3420"/>
    <cellStyle name="Normal 22 2 7" xfId="3421"/>
    <cellStyle name="Normal 22 2 8" xfId="3422"/>
    <cellStyle name="Normal 22 2 9" xfId="3423"/>
    <cellStyle name="Normal 22 20" xfId="3424"/>
    <cellStyle name="Normal 22 21" xfId="3425"/>
    <cellStyle name="Normal 22 22" xfId="3426"/>
    <cellStyle name="Normal 22 23" xfId="3427"/>
    <cellStyle name="Normal 22 24" xfId="3428"/>
    <cellStyle name="Normal 22 25" xfId="3429"/>
    <cellStyle name="Normal 22 26" xfId="3430"/>
    <cellStyle name="Normal 22 27" xfId="3431"/>
    <cellStyle name="Normal 22 28" xfId="3432"/>
    <cellStyle name="Normal 22 3" xfId="3433"/>
    <cellStyle name="Normal 22 3 10" xfId="3434"/>
    <cellStyle name="Normal 22 3 11" xfId="3435"/>
    <cellStyle name="Normal 22 3 12" xfId="3436"/>
    <cellStyle name="Normal 22 3 13" xfId="3437"/>
    <cellStyle name="Normal 22 3 14" xfId="3438"/>
    <cellStyle name="Normal 22 3 15" xfId="3439"/>
    <cellStyle name="Normal 22 3 16" xfId="3440"/>
    <cellStyle name="Normal 22 3 17" xfId="3441"/>
    <cellStyle name="Normal 22 3 18" xfId="3442"/>
    <cellStyle name="Normal 22 3 19" xfId="3443"/>
    <cellStyle name="Normal 22 3 2" xfId="3444"/>
    <cellStyle name="Normal 22 3 20" xfId="3445"/>
    <cellStyle name="Normal 22 3 21" xfId="3446"/>
    <cellStyle name="Normal 22 3 22" xfId="3447"/>
    <cellStyle name="Normal 22 3 23" xfId="3448"/>
    <cellStyle name="Normal 22 3 3" xfId="3449"/>
    <cellStyle name="Normal 22 3 4" xfId="3450"/>
    <cellStyle name="Normal 22 3 5" xfId="3451"/>
    <cellStyle name="Normal 22 3 6" xfId="3452"/>
    <cellStyle name="Normal 22 3 7" xfId="3453"/>
    <cellStyle name="Normal 22 3 8" xfId="3454"/>
    <cellStyle name="Normal 22 3 9" xfId="3455"/>
    <cellStyle name="Normal 22 4" xfId="3456"/>
    <cellStyle name="Normal 22 4 10" xfId="3457"/>
    <cellStyle name="Normal 22 4 11" xfId="3458"/>
    <cellStyle name="Normal 22 4 12" xfId="3459"/>
    <cellStyle name="Normal 22 4 13" xfId="3460"/>
    <cellStyle name="Normal 22 4 14" xfId="3461"/>
    <cellStyle name="Normal 22 4 15" xfId="3462"/>
    <cellStyle name="Normal 22 4 16" xfId="3463"/>
    <cellStyle name="Normal 22 4 17" xfId="3464"/>
    <cellStyle name="Normal 22 4 18" xfId="3465"/>
    <cellStyle name="Normal 22 4 19" xfId="3466"/>
    <cellStyle name="Normal 22 4 2" xfId="3467"/>
    <cellStyle name="Normal 22 4 20" xfId="3468"/>
    <cellStyle name="Normal 22 4 21" xfId="3469"/>
    <cellStyle name="Normal 22 4 22" xfId="3470"/>
    <cellStyle name="Normal 22 4 23" xfId="3471"/>
    <cellStyle name="Normal 22 4 3" xfId="3472"/>
    <cellStyle name="Normal 22 4 4" xfId="3473"/>
    <cellStyle name="Normal 22 4 5" xfId="3474"/>
    <cellStyle name="Normal 22 4 6" xfId="3475"/>
    <cellStyle name="Normal 22 4 7" xfId="3476"/>
    <cellStyle name="Normal 22 4 8" xfId="3477"/>
    <cellStyle name="Normal 22 4 9" xfId="3478"/>
    <cellStyle name="Normal 22 5" xfId="3479"/>
    <cellStyle name="Normal 22 5 10" xfId="3480"/>
    <cellStyle name="Normal 22 5 11" xfId="3481"/>
    <cellStyle name="Normal 22 5 12" xfId="3482"/>
    <cellStyle name="Normal 22 5 13" xfId="3483"/>
    <cellStyle name="Normal 22 5 14" xfId="3484"/>
    <cellStyle name="Normal 22 5 15" xfId="3485"/>
    <cellStyle name="Normal 22 5 16" xfId="3486"/>
    <cellStyle name="Normal 22 5 17" xfId="3487"/>
    <cellStyle name="Normal 22 5 18" xfId="3488"/>
    <cellStyle name="Normal 22 5 19" xfId="3489"/>
    <cellStyle name="Normal 22 5 2" xfId="3490"/>
    <cellStyle name="Normal 22 5 20" xfId="3491"/>
    <cellStyle name="Normal 22 5 21" xfId="3492"/>
    <cellStyle name="Normal 22 5 22" xfId="3493"/>
    <cellStyle name="Normal 22 5 23" xfId="3494"/>
    <cellStyle name="Normal 22 5 3" xfId="3495"/>
    <cellStyle name="Normal 22 5 4" xfId="3496"/>
    <cellStyle name="Normal 22 5 5" xfId="3497"/>
    <cellStyle name="Normal 22 5 6" xfId="3498"/>
    <cellStyle name="Normal 22 5 7" xfId="3499"/>
    <cellStyle name="Normal 22 5 8" xfId="3500"/>
    <cellStyle name="Normal 22 5 9" xfId="3501"/>
    <cellStyle name="Normal 22 6" xfId="3502"/>
    <cellStyle name="Normal 22 6 10" xfId="3503"/>
    <cellStyle name="Normal 22 6 11" xfId="3504"/>
    <cellStyle name="Normal 22 6 12" xfId="3505"/>
    <cellStyle name="Normal 22 6 13" xfId="3506"/>
    <cellStyle name="Normal 22 6 14" xfId="3507"/>
    <cellStyle name="Normal 22 6 15" xfId="3508"/>
    <cellStyle name="Normal 22 6 16" xfId="3509"/>
    <cellStyle name="Normal 22 6 17" xfId="3510"/>
    <cellStyle name="Normal 22 6 18" xfId="3511"/>
    <cellStyle name="Normal 22 6 19" xfId="3512"/>
    <cellStyle name="Normal 22 6 2" xfId="3513"/>
    <cellStyle name="Normal 22 6 20" xfId="3514"/>
    <cellStyle name="Normal 22 6 21" xfId="3515"/>
    <cellStyle name="Normal 22 6 22" xfId="3516"/>
    <cellStyle name="Normal 22 6 23" xfId="3517"/>
    <cellStyle name="Normal 22 6 3" xfId="3518"/>
    <cellStyle name="Normal 22 6 4" xfId="3519"/>
    <cellStyle name="Normal 22 6 5" xfId="3520"/>
    <cellStyle name="Normal 22 6 6" xfId="3521"/>
    <cellStyle name="Normal 22 6 7" xfId="3522"/>
    <cellStyle name="Normal 22 6 8" xfId="3523"/>
    <cellStyle name="Normal 22 6 9" xfId="3524"/>
    <cellStyle name="Normal 22 7" xfId="3525"/>
    <cellStyle name="Normal 22 8" xfId="3526"/>
    <cellStyle name="Normal 22 9" xfId="3527"/>
    <cellStyle name="Normal 23" xfId="3528"/>
    <cellStyle name="Normal 23 10" xfId="3529"/>
    <cellStyle name="Normal 23 11" xfId="3530"/>
    <cellStyle name="Normal 23 12" xfId="3531"/>
    <cellStyle name="Normal 23 13" xfId="3532"/>
    <cellStyle name="Normal 23 14" xfId="3533"/>
    <cellStyle name="Normal 23 15" xfId="3534"/>
    <cellStyle name="Normal 23 16" xfId="3535"/>
    <cellStyle name="Normal 23 17" xfId="3536"/>
    <cellStyle name="Normal 23 18" xfId="3537"/>
    <cellStyle name="Normal 23 19" xfId="3538"/>
    <cellStyle name="Normal 23 2" xfId="3539"/>
    <cellStyle name="Normal 23 2 10" xfId="3540"/>
    <cellStyle name="Normal 23 2 11" xfId="3541"/>
    <cellStyle name="Normal 23 2 12" xfId="3542"/>
    <cellStyle name="Normal 23 2 13" xfId="3543"/>
    <cellStyle name="Normal 23 2 14" xfId="3544"/>
    <cellStyle name="Normal 23 2 15" xfId="3545"/>
    <cellStyle name="Normal 23 2 16" xfId="3546"/>
    <cellStyle name="Normal 23 2 17" xfId="3547"/>
    <cellStyle name="Normal 23 2 18" xfId="3548"/>
    <cellStyle name="Normal 23 2 19" xfId="3549"/>
    <cellStyle name="Normal 23 2 2" xfId="3550"/>
    <cellStyle name="Normal 23 2 20" xfId="3551"/>
    <cellStyle name="Normal 23 2 21" xfId="3552"/>
    <cellStyle name="Normal 23 2 22" xfId="3553"/>
    <cellStyle name="Normal 23 2 23" xfId="3554"/>
    <cellStyle name="Normal 23 2 3" xfId="3555"/>
    <cellStyle name="Normal 23 2 4" xfId="3556"/>
    <cellStyle name="Normal 23 2 5" xfId="3557"/>
    <cellStyle name="Normal 23 2 6" xfId="3558"/>
    <cellStyle name="Normal 23 2 7" xfId="3559"/>
    <cellStyle name="Normal 23 2 8" xfId="3560"/>
    <cellStyle name="Normal 23 2 9" xfId="3561"/>
    <cellStyle name="Normal 23 20" xfId="3562"/>
    <cellStyle name="Normal 23 21" xfId="3563"/>
    <cellStyle name="Normal 23 22" xfId="3564"/>
    <cellStyle name="Normal 23 23" xfId="3565"/>
    <cellStyle name="Normal 23 24" xfId="3566"/>
    <cellStyle name="Normal 23 25" xfId="3567"/>
    <cellStyle name="Normal 23 26" xfId="3568"/>
    <cellStyle name="Normal 23 27" xfId="3569"/>
    <cellStyle name="Normal 23 28" xfId="3570"/>
    <cellStyle name="Normal 23 3" xfId="3571"/>
    <cellStyle name="Normal 23 3 10" xfId="3572"/>
    <cellStyle name="Normal 23 3 11" xfId="3573"/>
    <cellStyle name="Normal 23 3 12" xfId="3574"/>
    <cellStyle name="Normal 23 3 13" xfId="3575"/>
    <cellStyle name="Normal 23 3 14" xfId="3576"/>
    <cellStyle name="Normal 23 3 15" xfId="3577"/>
    <cellStyle name="Normal 23 3 16" xfId="3578"/>
    <cellStyle name="Normal 23 3 17" xfId="3579"/>
    <cellStyle name="Normal 23 3 18" xfId="3580"/>
    <cellStyle name="Normal 23 3 19" xfId="3581"/>
    <cellStyle name="Normal 23 3 2" xfId="3582"/>
    <cellStyle name="Normal 23 3 20" xfId="3583"/>
    <cellStyle name="Normal 23 3 21" xfId="3584"/>
    <cellStyle name="Normal 23 3 22" xfId="3585"/>
    <cellStyle name="Normal 23 3 23" xfId="3586"/>
    <cellStyle name="Normal 23 3 3" xfId="3587"/>
    <cellStyle name="Normal 23 3 4" xfId="3588"/>
    <cellStyle name="Normal 23 3 5" xfId="3589"/>
    <cellStyle name="Normal 23 3 6" xfId="3590"/>
    <cellStyle name="Normal 23 3 7" xfId="3591"/>
    <cellStyle name="Normal 23 3 8" xfId="3592"/>
    <cellStyle name="Normal 23 3 9" xfId="3593"/>
    <cellStyle name="Normal 23 4" xfId="3594"/>
    <cellStyle name="Normal 23 4 10" xfId="3595"/>
    <cellStyle name="Normal 23 4 11" xfId="3596"/>
    <cellStyle name="Normal 23 4 12" xfId="3597"/>
    <cellStyle name="Normal 23 4 13" xfId="3598"/>
    <cellStyle name="Normal 23 4 14" xfId="3599"/>
    <cellStyle name="Normal 23 4 15" xfId="3600"/>
    <cellStyle name="Normal 23 4 16" xfId="3601"/>
    <cellStyle name="Normal 23 4 17" xfId="3602"/>
    <cellStyle name="Normal 23 4 18" xfId="3603"/>
    <cellStyle name="Normal 23 4 19" xfId="3604"/>
    <cellStyle name="Normal 23 4 2" xfId="3605"/>
    <cellStyle name="Normal 23 4 20" xfId="3606"/>
    <cellStyle name="Normal 23 4 21" xfId="3607"/>
    <cellStyle name="Normal 23 4 22" xfId="3608"/>
    <cellStyle name="Normal 23 4 23" xfId="3609"/>
    <cellStyle name="Normal 23 4 3" xfId="3610"/>
    <cellStyle name="Normal 23 4 4" xfId="3611"/>
    <cellStyle name="Normal 23 4 5" xfId="3612"/>
    <cellStyle name="Normal 23 4 6" xfId="3613"/>
    <cellStyle name="Normal 23 4 7" xfId="3614"/>
    <cellStyle name="Normal 23 4 8" xfId="3615"/>
    <cellStyle name="Normal 23 4 9" xfId="3616"/>
    <cellStyle name="Normal 23 5" xfId="3617"/>
    <cellStyle name="Normal 23 5 10" xfId="3618"/>
    <cellStyle name="Normal 23 5 11" xfId="3619"/>
    <cellStyle name="Normal 23 5 12" xfId="3620"/>
    <cellStyle name="Normal 23 5 13" xfId="3621"/>
    <cellStyle name="Normal 23 5 14" xfId="3622"/>
    <cellStyle name="Normal 23 5 15" xfId="3623"/>
    <cellStyle name="Normal 23 5 16" xfId="3624"/>
    <cellStyle name="Normal 23 5 17" xfId="3625"/>
    <cellStyle name="Normal 23 5 18" xfId="3626"/>
    <cellStyle name="Normal 23 5 19" xfId="3627"/>
    <cellStyle name="Normal 23 5 2" xfId="3628"/>
    <cellStyle name="Normal 23 5 20" xfId="3629"/>
    <cellStyle name="Normal 23 5 21" xfId="3630"/>
    <cellStyle name="Normal 23 5 22" xfId="3631"/>
    <cellStyle name="Normal 23 5 23" xfId="3632"/>
    <cellStyle name="Normal 23 5 3" xfId="3633"/>
    <cellStyle name="Normal 23 5 4" xfId="3634"/>
    <cellStyle name="Normal 23 5 5" xfId="3635"/>
    <cellStyle name="Normal 23 5 6" xfId="3636"/>
    <cellStyle name="Normal 23 5 7" xfId="3637"/>
    <cellStyle name="Normal 23 5 8" xfId="3638"/>
    <cellStyle name="Normal 23 5 9" xfId="3639"/>
    <cellStyle name="Normal 23 6" xfId="3640"/>
    <cellStyle name="Normal 23 6 10" xfId="3641"/>
    <cellStyle name="Normal 23 6 11" xfId="3642"/>
    <cellStyle name="Normal 23 6 12" xfId="3643"/>
    <cellStyle name="Normal 23 6 13" xfId="3644"/>
    <cellStyle name="Normal 23 6 14" xfId="3645"/>
    <cellStyle name="Normal 23 6 15" xfId="3646"/>
    <cellStyle name="Normal 23 6 16" xfId="3647"/>
    <cellStyle name="Normal 23 6 17" xfId="3648"/>
    <cellStyle name="Normal 23 6 18" xfId="3649"/>
    <cellStyle name="Normal 23 6 19" xfId="3650"/>
    <cellStyle name="Normal 23 6 2" xfId="3651"/>
    <cellStyle name="Normal 23 6 20" xfId="3652"/>
    <cellStyle name="Normal 23 6 21" xfId="3653"/>
    <cellStyle name="Normal 23 6 22" xfId="3654"/>
    <cellStyle name="Normal 23 6 23" xfId="3655"/>
    <cellStyle name="Normal 23 6 3" xfId="3656"/>
    <cellStyle name="Normal 23 6 4" xfId="3657"/>
    <cellStyle name="Normal 23 6 5" xfId="3658"/>
    <cellStyle name="Normal 23 6 6" xfId="3659"/>
    <cellStyle name="Normal 23 6 7" xfId="3660"/>
    <cellStyle name="Normal 23 6 8" xfId="3661"/>
    <cellStyle name="Normal 23 6 9" xfId="3662"/>
    <cellStyle name="Normal 23 7" xfId="3663"/>
    <cellStyle name="Normal 23 8" xfId="3664"/>
    <cellStyle name="Normal 23 9" xfId="3665"/>
    <cellStyle name="Normal 24" xfId="3666"/>
    <cellStyle name="Normal 24 10" xfId="3667"/>
    <cellStyle name="Normal 24 11" xfId="3668"/>
    <cellStyle name="Normal 24 12" xfId="3669"/>
    <cellStyle name="Normal 24 13" xfId="3670"/>
    <cellStyle name="Normal 24 14" xfId="3671"/>
    <cellStyle name="Normal 24 15" xfId="3672"/>
    <cellStyle name="Normal 24 16" xfId="3673"/>
    <cellStyle name="Normal 24 17" xfId="3674"/>
    <cellStyle name="Normal 24 18" xfId="3675"/>
    <cellStyle name="Normal 24 19" xfId="3676"/>
    <cellStyle name="Normal 24 2" xfId="3677"/>
    <cellStyle name="Normal 24 2 10" xfId="3678"/>
    <cellStyle name="Normal 24 2 11" xfId="3679"/>
    <cellStyle name="Normal 24 2 12" xfId="3680"/>
    <cellStyle name="Normal 24 2 13" xfId="3681"/>
    <cellStyle name="Normal 24 2 14" xfId="3682"/>
    <cellStyle name="Normal 24 2 15" xfId="3683"/>
    <cellStyle name="Normal 24 2 16" xfId="3684"/>
    <cellStyle name="Normal 24 2 17" xfId="3685"/>
    <cellStyle name="Normal 24 2 18" xfId="3686"/>
    <cellStyle name="Normal 24 2 19" xfId="3687"/>
    <cellStyle name="Normal 24 2 2" xfId="3688"/>
    <cellStyle name="Normal 24 2 20" xfId="3689"/>
    <cellStyle name="Normal 24 2 21" xfId="3690"/>
    <cellStyle name="Normal 24 2 22" xfId="3691"/>
    <cellStyle name="Normal 24 2 23" xfId="3692"/>
    <cellStyle name="Normal 24 2 3" xfId="3693"/>
    <cellStyle name="Normal 24 2 4" xfId="3694"/>
    <cellStyle name="Normal 24 2 5" xfId="3695"/>
    <cellStyle name="Normal 24 2 6" xfId="3696"/>
    <cellStyle name="Normal 24 2 7" xfId="3697"/>
    <cellStyle name="Normal 24 2 8" xfId="3698"/>
    <cellStyle name="Normal 24 2 9" xfId="3699"/>
    <cellStyle name="Normal 24 20" xfId="3700"/>
    <cellStyle name="Normal 24 21" xfId="3701"/>
    <cellStyle name="Normal 24 22" xfId="3702"/>
    <cellStyle name="Normal 24 23" xfId="3703"/>
    <cellStyle name="Normal 24 24" xfId="3704"/>
    <cellStyle name="Normal 24 25" xfId="3705"/>
    <cellStyle name="Normal 24 26" xfId="3706"/>
    <cellStyle name="Normal 24 27" xfId="3707"/>
    <cellStyle name="Normal 24 28" xfId="3708"/>
    <cellStyle name="Normal 24 3" xfId="3709"/>
    <cellStyle name="Normal 24 3 10" xfId="3710"/>
    <cellStyle name="Normal 24 3 11" xfId="3711"/>
    <cellStyle name="Normal 24 3 12" xfId="3712"/>
    <cellStyle name="Normal 24 3 13" xfId="3713"/>
    <cellStyle name="Normal 24 3 14" xfId="3714"/>
    <cellStyle name="Normal 24 3 15" xfId="3715"/>
    <cellStyle name="Normal 24 3 16" xfId="3716"/>
    <cellStyle name="Normal 24 3 17" xfId="3717"/>
    <cellStyle name="Normal 24 3 18" xfId="3718"/>
    <cellStyle name="Normal 24 3 19" xfId="3719"/>
    <cellStyle name="Normal 24 3 2" xfId="3720"/>
    <cellStyle name="Normal 24 3 20" xfId="3721"/>
    <cellStyle name="Normal 24 3 21" xfId="3722"/>
    <cellStyle name="Normal 24 3 22" xfId="3723"/>
    <cellStyle name="Normal 24 3 23" xfId="3724"/>
    <cellStyle name="Normal 24 3 3" xfId="3725"/>
    <cellStyle name="Normal 24 3 4" xfId="3726"/>
    <cellStyle name="Normal 24 3 5" xfId="3727"/>
    <cellStyle name="Normal 24 3 6" xfId="3728"/>
    <cellStyle name="Normal 24 3 7" xfId="3729"/>
    <cellStyle name="Normal 24 3 8" xfId="3730"/>
    <cellStyle name="Normal 24 3 9" xfId="3731"/>
    <cellStyle name="Normal 24 4" xfId="3732"/>
    <cellStyle name="Normal 24 4 10" xfId="3733"/>
    <cellStyle name="Normal 24 4 11" xfId="3734"/>
    <cellStyle name="Normal 24 4 12" xfId="3735"/>
    <cellStyle name="Normal 24 4 13" xfId="3736"/>
    <cellStyle name="Normal 24 4 14" xfId="3737"/>
    <cellStyle name="Normal 24 4 15" xfId="3738"/>
    <cellStyle name="Normal 24 4 16" xfId="3739"/>
    <cellStyle name="Normal 24 4 17" xfId="3740"/>
    <cellStyle name="Normal 24 4 18" xfId="3741"/>
    <cellStyle name="Normal 24 4 19" xfId="3742"/>
    <cellStyle name="Normal 24 4 2" xfId="3743"/>
    <cellStyle name="Normal 24 4 20" xfId="3744"/>
    <cellStyle name="Normal 24 4 21" xfId="3745"/>
    <cellStyle name="Normal 24 4 22" xfId="3746"/>
    <cellStyle name="Normal 24 4 23" xfId="3747"/>
    <cellStyle name="Normal 24 4 3" xfId="3748"/>
    <cellStyle name="Normal 24 4 4" xfId="3749"/>
    <cellStyle name="Normal 24 4 5" xfId="3750"/>
    <cellStyle name="Normal 24 4 6" xfId="3751"/>
    <cellStyle name="Normal 24 4 7" xfId="3752"/>
    <cellStyle name="Normal 24 4 8" xfId="3753"/>
    <cellStyle name="Normal 24 4 9" xfId="3754"/>
    <cellStyle name="Normal 24 5" xfId="3755"/>
    <cellStyle name="Normal 24 5 10" xfId="3756"/>
    <cellStyle name="Normal 24 5 11" xfId="3757"/>
    <cellStyle name="Normal 24 5 12" xfId="3758"/>
    <cellStyle name="Normal 24 5 13" xfId="3759"/>
    <cellStyle name="Normal 24 5 14" xfId="3760"/>
    <cellStyle name="Normal 24 5 15" xfId="3761"/>
    <cellStyle name="Normal 24 5 16" xfId="3762"/>
    <cellStyle name="Normal 24 5 17" xfId="3763"/>
    <cellStyle name="Normal 24 5 18" xfId="3764"/>
    <cellStyle name="Normal 24 5 19" xfId="3765"/>
    <cellStyle name="Normal 24 5 2" xfId="3766"/>
    <cellStyle name="Normal 24 5 20" xfId="3767"/>
    <cellStyle name="Normal 24 5 21" xfId="3768"/>
    <cellStyle name="Normal 24 5 22" xfId="3769"/>
    <cellStyle name="Normal 24 5 23" xfId="3770"/>
    <cellStyle name="Normal 24 5 3" xfId="3771"/>
    <cellStyle name="Normal 24 5 4" xfId="3772"/>
    <cellStyle name="Normal 24 5 5" xfId="3773"/>
    <cellStyle name="Normal 24 5 6" xfId="3774"/>
    <cellStyle name="Normal 24 5 7" xfId="3775"/>
    <cellStyle name="Normal 24 5 8" xfId="3776"/>
    <cellStyle name="Normal 24 5 9" xfId="3777"/>
    <cellStyle name="Normal 24 6" xfId="3778"/>
    <cellStyle name="Normal 24 6 10" xfId="3779"/>
    <cellStyle name="Normal 24 6 11" xfId="3780"/>
    <cellStyle name="Normal 24 6 12" xfId="3781"/>
    <cellStyle name="Normal 24 6 13" xfId="3782"/>
    <cellStyle name="Normal 24 6 14" xfId="3783"/>
    <cellStyle name="Normal 24 6 15" xfId="3784"/>
    <cellStyle name="Normal 24 6 16" xfId="3785"/>
    <cellStyle name="Normal 24 6 17" xfId="3786"/>
    <cellStyle name="Normal 24 6 18" xfId="3787"/>
    <cellStyle name="Normal 24 6 19" xfId="3788"/>
    <cellStyle name="Normal 24 6 2" xfId="3789"/>
    <cellStyle name="Normal 24 6 20" xfId="3790"/>
    <cellStyle name="Normal 24 6 21" xfId="3791"/>
    <cellStyle name="Normal 24 6 22" xfId="3792"/>
    <cellStyle name="Normal 24 6 23" xfId="3793"/>
    <cellStyle name="Normal 24 6 3" xfId="3794"/>
    <cellStyle name="Normal 24 6 4" xfId="3795"/>
    <cellStyle name="Normal 24 6 5" xfId="3796"/>
    <cellStyle name="Normal 24 6 6" xfId="3797"/>
    <cellStyle name="Normal 24 6 7" xfId="3798"/>
    <cellStyle name="Normal 24 6 8" xfId="3799"/>
    <cellStyle name="Normal 24 6 9" xfId="3800"/>
    <cellStyle name="Normal 24 7" xfId="3801"/>
    <cellStyle name="Normal 24 8" xfId="3802"/>
    <cellStyle name="Normal 24 9" xfId="3803"/>
    <cellStyle name="Normal 25" xfId="3804"/>
    <cellStyle name="Normal 25 10" xfId="3805"/>
    <cellStyle name="Normal 25 11" xfId="3806"/>
    <cellStyle name="Normal 25 12" xfId="3807"/>
    <cellStyle name="Normal 25 13" xfId="3808"/>
    <cellStyle name="Normal 25 14" xfId="3809"/>
    <cellStyle name="Normal 25 15" xfId="3810"/>
    <cellStyle name="Normal 25 16" xfId="3811"/>
    <cellStyle name="Normal 25 17" xfId="3812"/>
    <cellStyle name="Normal 25 18" xfId="3813"/>
    <cellStyle name="Normal 25 19" xfId="3814"/>
    <cellStyle name="Normal 25 2" xfId="3815"/>
    <cellStyle name="Normal 25 2 10" xfId="3816"/>
    <cellStyle name="Normal 25 2 11" xfId="3817"/>
    <cellStyle name="Normal 25 2 12" xfId="3818"/>
    <cellStyle name="Normal 25 2 13" xfId="3819"/>
    <cellStyle name="Normal 25 2 14" xfId="3820"/>
    <cellStyle name="Normal 25 2 15" xfId="3821"/>
    <cellStyle name="Normal 25 2 16" xfId="3822"/>
    <cellStyle name="Normal 25 2 17" xfId="3823"/>
    <cellStyle name="Normal 25 2 18" xfId="3824"/>
    <cellStyle name="Normal 25 2 19" xfId="3825"/>
    <cellStyle name="Normal 25 2 2" xfId="3826"/>
    <cellStyle name="Normal 25 2 20" xfId="3827"/>
    <cellStyle name="Normal 25 2 21" xfId="3828"/>
    <cellStyle name="Normal 25 2 22" xfId="3829"/>
    <cellStyle name="Normal 25 2 23" xfId="3830"/>
    <cellStyle name="Normal 25 2 3" xfId="3831"/>
    <cellStyle name="Normal 25 2 4" xfId="3832"/>
    <cellStyle name="Normal 25 2 5" xfId="3833"/>
    <cellStyle name="Normal 25 2 6" xfId="3834"/>
    <cellStyle name="Normal 25 2 7" xfId="3835"/>
    <cellStyle name="Normal 25 2 8" xfId="3836"/>
    <cellStyle name="Normal 25 2 9" xfId="3837"/>
    <cellStyle name="Normal 25 20" xfId="3838"/>
    <cellStyle name="Normal 25 21" xfId="3839"/>
    <cellStyle name="Normal 25 22" xfId="3840"/>
    <cellStyle name="Normal 25 23" xfId="3841"/>
    <cellStyle name="Normal 25 24" xfId="3842"/>
    <cellStyle name="Normal 25 25" xfId="3843"/>
    <cellStyle name="Normal 25 26" xfId="3844"/>
    <cellStyle name="Normal 25 27" xfId="3845"/>
    <cellStyle name="Normal 25 28" xfId="3846"/>
    <cellStyle name="Normal 25 3" xfId="3847"/>
    <cellStyle name="Normal 25 3 10" xfId="3848"/>
    <cellStyle name="Normal 25 3 11" xfId="3849"/>
    <cellStyle name="Normal 25 3 12" xfId="3850"/>
    <cellStyle name="Normal 25 3 13" xfId="3851"/>
    <cellStyle name="Normal 25 3 14" xfId="3852"/>
    <cellStyle name="Normal 25 3 15" xfId="3853"/>
    <cellStyle name="Normal 25 3 16" xfId="3854"/>
    <cellStyle name="Normal 25 3 17" xfId="3855"/>
    <cellStyle name="Normal 25 3 18" xfId="3856"/>
    <cellStyle name="Normal 25 3 19" xfId="3857"/>
    <cellStyle name="Normal 25 3 2" xfId="3858"/>
    <cellStyle name="Normal 25 3 20" xfId="3859"/>
    <cellStyle name="Normal 25 3 21" xfId="3860"/>
    <cellStyle name="Normal 25 3 22" xfId="3861"/>
    <cellStyle name="Normal 25 3 23" xfId="3862"/>
    <cellStyle name="Normal 25 3 3" xfId="3863"/>
    <cellStyle name="Normal 25 3 4" xfId="3864"/>
    <cellStyle name="Normal 25 3 5" xfId="3865"/>
    <cellStyle name="Normal 25 3 6" xfId="3866"/>
    <cellStyle name="Normal 25 3 7" xfId="3867"/>
    <cellStyle name="Normal 25 3 8" xfId="3868"/>
    <cellStyle name="Normal 25 3 9" xfId="3869"/>
    <cellStyle name="Normal 25 4" xfId="3870"/>
    <cellStyle name="Normal 25 4 10" xfId="3871"/>
    <cellStyle name="Normal 25 4 11" xfId="3872"/>
    <cellStyle name="Normal 25 4 12" xfId="3873"/>
    <cellStyle name="Normal 25 4 13" xfId="3874"/>
    <cellStyle name="Normal 25 4 14" xfId="3875"/>
    <cellStyle name="Normal 25 4 15" xfId="3876"/>
    <cellStyle name="Normal 25 4 16" xfId="3877"/>
    <cellStyle name="Normal 25 4 17" xfId="3878"/>
    <cellStyle name="Normal 25 4 18" xfId="3879"/>
    <cellStyle name="Normal 25 4 19" xfId="3880"/>
    <cellStyle name="Normal 25 4 2" xfId="3881"/>
    <cellStyle name="Normal 25 4 20" xfId="3882"/>
    <cellStyle name="Normal 25 4 21" xfId="3883"/>
    <cellStyle name="Normal 25 4 22" xfId="3884"/>
    <cellStyle name="Normal 25 4 23" xfId="3885"/>
    <cellStyle name="Normal 25 4 3" xfId="3886"/>
    <cellStyle name="Normal 25 4 4" xfId="3887"/>
    <cellStyle name="Normal 25 4 5" xfId="3888"/>
    <cellStyle name="Normal 25 4 6" xfId="3889"/>
    <cellStyle name="Normal 25 4 7" xfId="3890"/>
    <cellStyle name="Normal 25 4 8" xfId="3891"/>
    <cellStyle name="Normal 25 4 9" xfId="3892"/>
    <cellStyle name="Normal 25 5" xfId="3893"/>
    <cellStyle name="Normal 25 5 10" xfId="3894"/>
    <cellStyle name="Normal 25 5 11" xfId="3895"/>
    <cellStyle name="Normal 25 5 12" xfId="3896"/>
    <cellStyle name="Normal 25 5 13" xfId="3897"/>
    <cellStyle name="Normal 25 5 14" xfId="3898"/>
    <cellStyle name="Normal 25 5 15" xfId="3899"/>
    <cellStyle name="Normal 25 5 16" xfId="3900"/>
    <cellStyle name="Normal 25 5 17" xfId="3901"/>
    <cellStyle name="Normal 25 5 18" xfId="3902"/>
    <cellStyle name="Normal 25 5 19" xfId="3903"/>
    <cellStyle name="Normal 25 5 2" xfId="3904"/>
    <cellStyle name="Normal 25 5 20" xfId="3905"/>
    <cellStyle name="Normal 25 5 21" xfId="3906"/>
    <cellStyle name="Normal 25 5 22" xfId="3907"/>
    <cellStyle name="Normal 25 5 23" xfId="3908"/>
    <cellStyle name="Normal 25 5 3" xfId="3909"/>
    <cellStyle name="Normal 25 5 4" xfId="3910"/>
    <cellStyle name="Normal 25 5 5" xfId="3911"/>
    <cellStyle name="Normal 25 5 6" xfId="3912"/>
    <cellStyle name="Normal 25 5 7" xfId="3913"/>
    <cellStyle name="Normal 25 5 8" xfId="3914"/>
    <cellStyle name="Normal 25 5 9" xfId="3915"/>
    <cellStyle name="Normal 25 6" xfId="3916"/>
    <cellStyle name="Normal 25 6 10" xfId="3917"/>
    <cellStyle name="Normal 25 6 11" xfId="3918"/>
    <cellStyle name="Normal 25 6 12" xfId="3919"/>
    <cellStyle name="Normal 25 6 13" xfId="3920"/>
    <cellStyle name="Normal 25 6 14" xfId="3921"/>
    <cellStyle name="Normal 25 6 15" xfId="3922"/>
    <cellStyle name="Normal 25 6 16" xfId="3923"/>
    <cellStyle name="Normal 25 6 17" xfId="3924"/>
    <cellStyle name="Normal 25 6 18" xfId="3925"/>
    <cellStyle name="Normal 25 6 19" xfId="3926"/>
    <cellStyle name="Normal 25 6 2" xfId="3927"/>
    <cellStyle name="Normal 25 6 20" xfId="3928"/>
    <cellStyle name="Normal 25 6 21" xfId="3929"/>
    <cellStyle name="Normal 25 6 22" xfId="3930"/>
    <cellStyle name="Normal 25 6 23" xfId="3931"/>
    <cellStyle name="Normal 25 6 3" xfId="3932"/>
    <cellStyle name="Normal 25 6 4" xfId="3933"/>
    <cellStyle name="Normal 25 6 5" xfId="3934"/>
    <cellStyle name="Normal 25 6 6" xfId="3935"/>
    <cellStyle name="Normal 25 6 7" xfId="3936"/>
    <cellStyle name="Normal 25 6 8" xfId="3937"/>
    <cellStyle name="Normal 25 6 9" xfId="3938"/>
    <cellStyle name="Normal 25 7" xfId="3939"/>
    <cellStyle name="Normal 25 8" xfId="3940"/>
    <cellStyle name="Normal 25 9" xfId="3941"/>
    <cellStyle name="Normal 26" xfId="3942"/>
    <cellStyle name="Normal 26 10" xfId="3943"/>
    <cellStyle name="Normal 26 11" xfId="3944"/>
    <cellStyle name="Normal 26 12" xfId="3945"/>
    <cellStyle name="Normal 26 13" xfId="3946"/>
    <cellStyle name="Normal 26 14" xfId="3947"/>
    <cellStyle name="Normal 26 15" xfId="3948"/>
    <cellStyle name="Normal 26 16" xfId="3949"/>
    <cellStyle name="Normal 26 17" xfId="3950"/>
    <cellStyle name="Normal 26 18" xfId="3951"/>
    <cellStyle name="Normal 26 19" xfId="3952"/>
    <cellStyle name="Normal 26 2" xfId="3953"/>
    <cellStyle name="Normal 26 2 10" xfId="3954"/>
    <cellStyle name="Normal 26 2 11" xfId="3955"/>
    <cellStyle name="Normal 26 2 12" xfId="3956"/>
    <cellStyle name="Normal 26 2 13" xfId="3957"/>
    <cellStyle name="Normal 26 2 14" xfId="3958"/>
    <cellStyle name="Normal 26 2 15" xfId="3959"/>
    <cellStyle name="Normal 26 2 16" xfId="3960"/>
    <cellStyle name="Normal 26 2 17" xfId="3961"/>
    <cellStyle name="Normal 26 2 18" xfId="3962"/>
    <cellStyle name="Normal 26 2 19" xfId="3963"/>
    <cellStyle name="Normal 26 2 2" xfId="3964"/>
    <cellStyle name="Normal 26 2 20" xfId="3965"/>
    <cellStyle name="Normal 26 2 21" xfId="3966"/>
    <cellStyle name="Normal 26 2 22" xfId="3967"/>
    <cellStyle name="Normal 26 2 23" xfId="3968"/>
    <cellStyle name="Normal 26 2 3" xfId="3969"/>
    <cellStyle name="Normal 26 2 4" xfId="3970"/>
    <cellStyle name="Normal 26 2 5" xfId="3971"/>
    <cellStyle name="Normal 26 2 6" xfId="3972"/>
    <cellStyle name="Normal 26 2 7" xfId="3973"/>
    <cellStyle name="Normal 26 2 8" xfId="3974"/>
    <cellStyle name="Normal 26 2 9" xfId="3975"/>
    <cellStyle name="Normal 26 20" xfId="3976"/>
    <cellStyle name="Normal 26 21" xfId="3977"/>
    <cellStyle name="Normal 26 22" xfId="3978"/>
    <cellStyle name="Normal 26 23" xfId="3979"/>
    <cellStyle name="Normal 26 24" xfId="3980"/>
    <cellStyle name="Normal 26 25" xfId="3981"/>
    <cellStyle name="Normal 26 26" xfId="3982"/>
    <cellStyle name="Normal 26 27" xfId="3983"/>
    <cellStyle name="Normal 26 28" xfId="3984"/>
    <cellStyle name="Normal 26 3" xfId="3985"/>
    <cellStyle name="Normal 26 3 10" xfId="3986"/>
    <cellStyle name="Normal 26 3 11" xfId="3987"/>
    <cellStyle name="Normal 26 3 12" xfId="3988"/>
    <cellStyle name="Normal 26 3 13" xfId="3989"/>
    <cellStyle name="Normal 26 3 14" xfId="3990"/>
    <cellStyle name="Normal 26 3 15" xfId="3991"/>
    <cellStyle name="Normal 26 3 16" xfId="3992"/>
    <cellStyle name="Normal 26 3 17" xfId="3993"/>
    <cellStyle name="Normal 26 3 18" xfId="3994"/>
    <cellStyle name="Normal 26 3 19" xfId="3995"/>
    <cellStyle name="Normal 26 3 2" xfId="3996"/>
    <cellStyle name="Normal 26 3 20" xfId="3997"/>
    <cellStyle name="Normal 26 3 21" xfId="3998"/>
    <cellStyle name="Normal 26 3 22" xfId="3999"/>
    <cellStyle name="Normal 26 3 23" xfId="4000"/>
    <cellStyle name="Normal 26 3 3" xfId="4001"/>
    <cellStyle name="Normal 26 3 4" xfId="4002"/>
    <cellStyle name="Normal 26 3 5" xfId="4003"/>
    <cellStyle name="Normal 26 3 6" xfId="4004"/>
    <cellStyle name="Normal 26 3 7" xfId="4005"/>
    <cellStyle name="Normal 26 3 8" xfId="4006"/>
    <cellStyle name="Normal 26 3 9" xfId="4007"/>
    <cellStyle name="Normal 26 4" xfId="4008"/>
    <cellStyle name="Normal 26 4 10" xfId="4009"/>
    <cellStyle name="Normal 26 4 11" xfId="4010"/>
    <cellStyle name="Normal 26 4 12" xfId="4011"/>
    <cellStyle name="Normal 26 4 13" xfId="4012"/>
    <cellStyle name="Normal 26 4 14" xfId="4013"/>
    <cellStyle name="Normal 26 4 15" xfId="4014"/>
    <cellStyle name="Normal 26 4 16" xfId="4015"/>
    <cellStyle name="Normal 26 4 17" xfId="4016"/>
    <cellStyle name="Normal 26 4 18" xfId="4017"/>
    <cellStyle name="Normal 26 4 19" xfId="4018"/>
    <cellStyle name="Normal 26 4 2" xfId="4019"/>
    <cellStyle name="Normal 26 4 20" xfId="4020"/>
    <cellStyle name="Normal 26 4 21" xfId="4021"/>
    <cellStyle name="Normal 26 4 22" xfId="4022"/>
    <cellStyle name="Normal 26 4 23" xfId="4023"/>
    <cellStyle name="Normal 26 4 3" xfId="4024"/>
    <cellStyle name="Normal 26 4 4" xfId="4025"/>
    <cellStyle name="Normal 26 4 5" xfId="4026"/>
    <cellStyle name="Normal 26 4 6" xfId="4027"/>
    <cellStyle name="Normal 26 4 7" xfId="4028"/>
    <cellStyle name="Normal 26 4 8" xfId="4029"/>
    <cellStyle name="Normal 26 4 9" xfId="4030"/>
    <cellStyle name="Normal 26 5" xfId="4031"/>
    <cellStyle name="Normal 26 5 10" xfId="4032"/>
    <cellStyle name="Normal 26 5 11" xfId="4033"/>
    <cellStyle name="Normal 26 5 12" xfId="4034"/>
    <cellStyle name="Normal 26 5 13" xfId="4035"/>
    <cellStyle name="Normal 26 5 14" xfId="4036"/>
    <cellStyle name="Normal 26 5 15" xfId="4037"/>
    <cellStyle name="Normal 26 5 16" xfId="4038"/>
    <cellStyle name="Normal 26 5 17" xfId="4039"/>
    <cellStyle name="Normal 26 5 18" xfId="4040"/>
    <cellStyle name="Normal 26 5 19" xfId="4041"/>
    <cellStyle name="Normal 26 5 2" xfId="4042"/>
    <cellStyle name="Normal 26 5 20" xfId="4043"/>
    <cellStyle name="Normal 26 5 21" xfId="4044"/>
    <cellStyle name="Normal 26 5 22" xfId="4045"/>
    <cellStyle name="Normal 26 5 23" xfId="4046"/>
    <cellStyle name="Normal 26 5 3" xfId="4047"/>
    <cellStyle name="Normal 26 5 4" xfId="4048"/>
    <cellStyle name="Normal 26 5 5" xfId="4049"/>
    <cellStyle name="Normal 26 5 6" xfId="4050"/>
    <cellStyle name="Normal 26 5 7" xfId="4051"/>
    <cellStyle name="Normal 26 5 8" xfId="4052"/>
    <cellStyle name="Normal 26 5 9" xfId="4053"/>
    <cellStyle name="Normal 26 6" xfId="4054"/>
    <cellStyle name="Normal 26 6 10" xfId="4055"/>
    <cellStyle name="Normal 26 6 11" xfId="4056"/>
    <cellStyle name="Normal 26 6 12" xfId="4057"/>
    <cellStyle name="Normal 26 6 13" xfId="4058"/>
    <cellStyle name="Normal 26 6 14" xfId="4059"/>
    <cellStyle name="Normal 26 6 15" xfId="4060"/>
    <cellStyle name="Normal 26 6 16" xfId="4061"/>
    <cellStyle name="Normal 26 6 17" xfId="4062"/>
    <cellStyle name="Normal 26 6 18" xfId="4063"/>
    <cellStyle name="Normal 26 6 19" xfId="4064"/>
    <cellStyle name="Normal 26 6 2" xfId="4065"/>
    <cellStyle name="Normal 26 6 20" xfId="4066"/>
    <cellStyle name="Normal 26 6 21" xfId="4067"/>
    <cellStyle name="Normal 26 6 22" xfId="4068"/>
    <cellStyle name="Normal 26 6 23" xfId="4069"/>
    <cellStyle name="Normal 26 6 3" xfId="4070"/>
    <cellStyle name="Normal 26 6 4" xfId="4071"/>
    <cellStyle name="Normal 26 6 5" xfId="4072"/>
    <cellStyle name="Normal 26 6 6" xfId="4073"/>
    <cellStyle name="Normal 26 6 7" xfId="4074"/>
    <cellStyle name="Normal 26 6 8" xfId="4075"/>
    <cellStyle name="Normal 26 6 9" xfId="4076"/>
    <cellStyle name="Normal 26 7" xfId="4077"/>
    <cellStyle name="Normal 26 8" xfId="4078"/>
    <cellStyle name="Normal 26 9" xfId="4079"/>
    <cellStyle name="Normal 27" xfId="4080"/>
    <cellStyle name="Normal 27 10" xfId="4081"/>
    <cellStyle name="Normal 27 11" xfId="4082"/>
    <cellStyle name="Normal 27 12" xfId="4083"/>
    <cellStyle name="Normal 27 13" xfId="4084"/>
    <cellStyle name="Normal 27 14" xfId="4085"/>
    <cellStyle name="Normal 27 15" xfId="4086"/>
    <cellStyle name="Normal 27 16" xfId="4087"/>
    <cellStyle name="Normal 27 17" xfId="4088"/>
    <cellStyle name="Normal 27 18" xfId="4089"/>
    <cellStyle name="Normal 27 19" xfId="4090"/>
    <cellStyle name="Normal 27 2" xfId="4091"/>
    <cellStyle name="Normal 27 2 10" xfId="4092"/>
    <cellStyle name="Normal 27 2 11" xfId="4093"/>
    <cellStyle name="Normal 27 2 12" xfId="4094"/>
    <cellStyle name="Normal 27 2 13" xfId="4095"/>
    <cellStyle name="Normal 27 2 14" xfId="4096"/>
    <cellStyle name="Normal 27 2 15" xfId="4097"/>
    <cellStyle name="Normal 27 2 16" xfId="4098"/>
    <cellStyle name="Normal 27 2 17" xfId="4099"/>
    <cellStyle name="Normal 27 2 18" xfId="4100"/>
    <cellStyle name="Normal 27 2 19" xfId="4101"/>
    <cellStyle name="Normal 27 2 2" xfId="4102"/>
    <cellStyle name="Normal 27 2 20" xfId="4103"/>
    <cellStyle name="Normal 27 2 21" xfId="4104"/>
    <cellStyle name="Normal 27 2 22" xfId="4105"/>
    <cellStyle name="Normal 27 2 23" xfId="4106"/>
    <cellStyle name="Normal 27 2 3" xfId="4107"/>
    <cellStyle name="Normal 27 2 4" xfId="4108"/>
    <cellStyle name="Normal 27 2 5" xfId="4109"/>
    <cellStyle name="Normal 27 2 6" xfId="4110"/>
    <cellStyle name="Normal 27 2 7" xfId="4111"/>
    <cellStyle name="Normal 27 2 8" xfId="4112"/>
    <cellStyle name="Normal 27 2 9" xfId="4113"/>
    <cellStyle name="Normal 27 20" xfId="4114"/>
    <cellStyle name="Normal 27 21" xfId="4115"/>
    <cellStyle name="Normal 27 22" xfId="4116"/>
    <cellStyle name="Normal 27 23" xfId="4117"/>
    <cellStyle name="Normal 27 24" xfId="4118"/>
    <cellStyle name="Normal 27 25" xfId="4119"/>
    <cellStyle name="Normal 27 26" xfId="4120"/>
    <cellStyle name="Normal 27 27" xfId="4121"/>
    <cellStyle name="Normal 27 28" xfId="4122"/>
    <cellStyle name="Normal 27 3" xfId="4123"/>
    <cellStyle name="Normal 27 3 10" xfId="4124"/>
    <cellStyle name="Normal 27 3 11" xfId="4125"/>
    <cellStyle name="Normal 27 3 12" xfId="4126"/>
    <cellStyle name="Normal 27 3 13" xfId="4127"/>
    <cellStyle name="Normal 27 3 14" xfId="4128"/>
    <cellStyle name="Normal 27 3 15" xfId="4129"/>
    <cellStyle name="Normal 27 3 16" xfId="4130"/>
    <cellStyle name="Normal 27 3 17" xfId="4131"/>
    <cellStyle name="Normal 27 3 18" xfId="4132"/>
    <cellStyle name="Normal 27 3 19" xfId="4133"/>
    <cellStyle name="Normal 27 3 2" xfId="4134"/>
    <cellStyle name="Normal 27 3 20" xfId="4135"/>
    <cellStyle name="Normal 27 3 21" xfId="4136"/>
    <cellStyle name="Normal 27 3 22" xfId="4137"/>
    <cellStyle name="Normal 27 3 23" xfId="4138"/>
    <cellStyle name="Normal 27 3 3" xfId="4139"/>
    <cellStyle name="Normal 27 3 4" xfId="4140"/>
    <cellStyle name="Normal 27 3 5" xfId="4141"/>
    <cellStyle name="Normal 27 3 6" xfId="4142"/>
    <cellStyle name="Normal 27 3 7" xfId="4143"/>
    <cellStyle name="Normal 27 3 8" xfId="4144"/>
    <cellStyle name="Normal 27 3 9" xfId="4145"/>
    <cellStyle name="Normal 27 4" xfId="4146"/>
    <cellStyle name="Normal 27 4 10" xfId="4147"/>
    <cellStyle name="Normal 27 4 11" xfId="4148"/>
    <cellStyle name="Normal 27 4 12" xfId="4149"/>
    <cellStyle name="Normal 27 4 13" xfId="4150"/>
    <cellStyle name="Normal 27 4 14" xfId="4151"/>
    <cellStyle name="Normal 27 4 15" xfId="4152"/>
    <cellStyle name="Normal 27 4 16" xfId="4153"/>
    <cellStyle name="Normal 27 4 17" xfId="4154"/>
    <cellStyle name="Normal 27 4 18" xfId="4155"/>
    <cellStyle name="Normal 27 4 19" xfId="4156"/>
    <cellStyle name="Normal 27 4 2" xfId="4157"/>
    <cellStyle name="Normal 27 4 20" xfId="4158"/>
    <cellStyle name="Normal 27 4 21" xfId="4159"/>
    <cellStyle name="Normal 27 4 22" xfId="4160"/>
    <cellStyle name="Normal 27 4 23" xfId="4161"/>
    <cellStyle name="Normal 27 4 3" xfId="4162"/>
    <cellStyle name="Normal 27 4 4" xfId="4163"/>
    <cellStyle name="Normal 27 4 5" xfId="4164"/>
    <cellStyle name="Normal 27 4 6" xfId="4165"/>
    <cellStyle name="Normal 27 4 7" xfId="4166"/>
    <cellStyle name="Normal 27 4 8" xfId="4167"/>
    <cellStyle name="Normal 27 4 9" xfId="4168"/>
    <cellStyle name="Normal 27 5" xfId="4169"/>
    <cellStyle name="Normal 27 5 10" xfId="4170"/>
    <cellStyle name="Normal 27 5 11" xfId="4171"/>
    <cellStyle name="Normal 27 5 12" xfId="4172"/>
    <cellStyle name="Normal 27 5 13" xfId="4173"/>
    <cellStyle name="Normal 27 5 14" xfId="4174"/>
    <cellStyle name="Normal 27 5 15" xfId="4175"/>
    <cellStyle name="Normal 27 5 16" xfId="4176"/>
    <cellStyle name="Normal 27 5 17" xfId="4177"/>
    <cellStyle name="Normal 27 5 18" xfId="4178"/>
    <cellStyle name="Normal 27 5 19" xfId="4179"/>
    <cellStyle name="Normal 27 5 2" xfId="4180"/>
    <cellStyle name="Normal 27 5 20" xfId="4181"/>
    <cellStyle name="Normal 27 5 21" xfId="4182"/>
    <cellStyle name="Normal 27 5 22" xfId="4183"/>
    <cellStyle name="Normal 27 5 23" xfId="4184"/>
    <cellStyle name="Normal 27 5 3" xfId="4185"/>
    <cellStyle name="Normal 27 5 4" xfId="4186"/>
    <cellStyle name="Normal 27 5 5" xfId="4187"/>
    <cellStyle name="Normal 27 5 6" xfId="4188"/>
    <cellStyle name="Normal 27 5 7" xfId="4189"/>
    <cellStyle name="Normal 27 5 8" xfId="4190"/>
    <cellStyle name="Normal 27 5 9" xfId="4191"/>
    <cellStyle name="Normal 27 6" xfId="4192"/>
    <cellStyle name="Normal 27 6 10" xfId="4193"/>
    <cellStyle name="Normal 27 6 11" xfId="4194"/>
    <cellStyle name="Normal 27 6 12" xfId="4195"/>
    <cellStyle name="Normal 27 6 13" xfId="4196"/>
    <cellStyle name="Normal 27 6 14" xfId="4197"/>
    <cellStyle name="Normal 27 6 15" xfId="4198"/>
    <cellStyle name="Normal 27 6 16" xfId="4199"/>
    <cellStyle name="Normal 27 6 17" xfId="4200"/>
    <cellStyle name="Normal 27 6 18" xfId="4201"/>
    <cellStyle name="Normal 27 6 19" xfId="4202"/>
    <cellStyle name="Normal 27 6 2" xfId="4203"/>
    <cellStyle name="Normal 27 6 20" xfId="4204"/>
    <cellStyle name="Normal 27 6 21" xfId="4205"/>
    <cellStyle name="Normal 27 6 22" xfId="4206"/>
    <cellStyle name="Normal 27 6 23" xfId="4207"/>
    <cellStyle name="Normal 27 6 3" xfId="4208"/>
    <cellStyle name="Normal 27 6 4" xfId="4209"/>
    <cellStyle name="Normal 27 6 5" xfId="4210"/>
    <cellStyle name="Normal 27 6 6" xfId="4211"/>
    <cellStyle name="Normal 27 6 7" xfId="4212"/>
    <cellStyle name="Normal 27 6 8" xfId="4213"/>
    <cellStyle name="Normal 27 6 9" xfId="4214"/>
    <cellStyle name="Normal 27 7" xfId="4215"/>
    <cellStyle name="Normal 27 8" xfId="4216"/>
    <cellStyle name="Normal 27 9" xfId="4217"/>
    <cellStyle name="Normal 28" xfId="4218"/>
    <cellStyle name="Normal 28 10" xfId="4219"/>
    <cellStyle name="Normal 28 11" xfId="4220"/>
    <cellStyle name="Normal 28 12" xfId="4221"/>
    <cellStyle name="Normal 28 13" xfId="4222"/>
    <cellStyle name="Normal 28 14" xfId="4223"/>
    <cellStyle name="Normal 28 15" xfId="4224"/>
    <cellStyle name="Normal 28 16" xfId="4225"/>
    <cellStyle name="Normal 28 17" xfId="4226"/>
    <cellStyle name="Normal 28 18" xfId="4227"/>
    <cellStyle name="Normal 28 19" xfId="4228"/>
    <cellStyle name="Normal 28 2" xfId="4229"/>
    <cellStyle name="Normal 28 2 10" xfId="4230"/>
    <cellStyle name="Normal 28 2 11" xfId="4231"/>
    <cellStyle name="Normal 28 2 12" xfId="4232"/>
    <cellStyle name="Normal 28 2 13" xfId="4233"/>
    <cellStyle name="Normal 28 2 14" xfId="4234"/>
    <cellStyle name="Normal 28 2 15" xfId="4235"/>
    <cellStyle name="Normal 28 2 16" xfId="4236"/>
    <cellStyle name="Normal 28 2 17" xfId="4237"/>
    <cellStyle name="Normal 28 2 18" xfId="4238"/>
    <cellStyle name="Normal 28 2 19" xfId="4239"/>
    <cellStyle name="Normal 28 2 2" xfId="4240"/>
    <cellStyle name="Normal 28 2 20" xfId="4241"/>
    <cellStyle name="Normal 28 2 21" xfId="4242"/>
    <cellStyle name="Normal 28 2 22" xfId="4243"/>
    <cellStyle name="Normal 28 2 23" xfId="4244"/>
    <cellStyle name="Normal 28 2 3" xfId="4245"/>
    <cellStyle name="Normal 28 2 4" xfId="4246"/>
    <cellStyle name="Normal 28 2 5" xfId="4247"/>
    <cellStyle name="Normal 28 2 6" xfId="4248"/>
    <cellStyle name="Normal 28 2 7" xfId="4249"/>
    <cellStyle name="Normal 28 2 8" xfId="4250"/>
    <cellStyle name="Normal 28 2 9" xfId="4251"/>
    <cellStyle name="Normal 28 20" xfId="4252"/>
    <cellStyle name="Normal 28 21" xfId="4253"/>
    <cellStyle name="Normal 28 22" xfId="4254"/>
    <cellStyle name="Normal 28 23" xfId="4255"/>
    <cellStyle name="Normal 28 24" xfId="4256"/>
    <cellStyle name="Normal 28 25" xfId="4257"/>
    <cellStyle name="Normal 28 26" xfId="4258"/>
    <cellStyle name="Normal 28 27" xfId="4259"/>
    <cellStyle name="Normal 28 28" xfId="4260"/>
    <cellStyle name="Normal 28 3" xfId="4261"/>
    <cellStyle name="Normal 28 3 10" xfId="4262"/>
    <cellStyle name="Normal 28 3 11" xfId="4263"/>
    <cellStyle name="Normal 28 3 12" xfId="4264"/>
    <cellStyle name="Normal 28 3 13" xfId="4265"/>
    <cellStyle name="Normal 28 3 14" xfId="4266"/>
    <cellStyle name="Normal 28 3 15" xfId="4267"/>
    <cellStyle name="Normal 28 3 16" xfId="4268"/>
    <cellStyle name="Normal 28 3 17" xfId="4269"/>
    <cellStyle name="Normal 28 3 18" xfId="4270"/>
    <cellStyle name="Normal 28 3 19" xfId="4271"/>
    <cellStyle name="Normal 28 3 2" xfId="4272"/>
    <cellStyle name="Normal 28 3 20" xfId="4273"/>
    <cellStyle name="Normal 28 3 21" xfId="4274"/>
    <cellStyle name="Normal 28 3 22" xfId="4275"/>
    <cellStyle name="Normal 28 3 23" xfId="4276"/>
    <cellStyle name="Normal 28 3 3" xfId="4277"/>
    <cellStyle name="Normal 28 3 4" xfId="4278"/>
    <cellStyle name="Normal 28 3 5" xfId="4279"/>
    <cellStyle name="Normal 28 3 6" xfId="4280"/>
    <cellStyle name="Normal 28 3 7" xfId="4281"/>
    <cellStyle name="Normal 28 3 8" xfId="4282"/>
    <cellStyle name="Normal 28 3 9" xfId="4283"/>
    <cellStyle name="Normal 28 4" xfId="4284"/>
    <cellStyle name="Normal 28 4 10" xfId="4285"/>
    <cellStyle name="Normal 28 4 11" xfId="4286"/>
    <cellStyle name="Normal 28 4 12" xfId="4287"/>
    <cellStyle name="Normal 28 4 13" xfId="4288"/>
    <cellStyle name="Normal 28 4 14" xfId="4289"/>
    <cellStyle name="Normal 28 4 15" xfId="4290"/>
    <cellStyle name="Normal 28 4 16" xfId="4291"/>
    <cellStyle name="Normal 28 4 17" xfId="4292"/>
    <cellStyle name="Normal 28 4 18" xfId="4293"/>
    <cellStyle name="Normal 28 4 19" xfId="4294"/>
    <cellStyle name="Normal 28 4 2" xfId="4295"/>
    <cellStyle name="Normal 28 4 20" xfId="4296"/>
    <cellStyle name="Normal 28 4 21" xfId="4297"/>
    <cellStyle name="Normal 28 4 22" xfId="4298"/>
    <cellStyle name="Normal 28 4 23" xfId="4299"/>
    <cellStyle name="Normal 28 4 3" xfId="4300"/>
    <cellStyle name="Normal 28 4 4" xfId="4301"/>
    <cellStyle name="Normal 28 4 5" xfId="4302"/>
    <cellStyle name="Normal 28 4 6" xfId="4303"/>
    <cellStyle name="Normal 28 4 7" xfId="4304"/>
    <cellStyle name="Normal 28 4 8" xfId="4305"/>
    <cellStyle name="Normal 28 4 9" xfId="4306"/>
    <cellStyle name="Normal 28 5" xfId="4307"/>
    <cellStyle name="Normal 28 5 10" xfId="4308"/>
    <cellStyle name="Normal 28 5 11" xfId="4309"/>
    <cellStyle name="Normal 28 5 12" xfId="4310"/>
    <cellStyle name="Normal 28 5 13" xfId="4311"/>
    <cellStyle name="Normal 28 5 14" xfId="4312"/>
    <cellStyle name="Normal 28 5 15" xfId="4313"/>
    <cellStyle name="Normal 28 5 16" xfId="4314"/>
    <cellStyle name="Normal 28 5 17" xfId="4315"/>
    <cellStyle name="Normal 28 5 18" xfId="4316"/>
    <cellStyle name="Normal 28 5 19" xfId="4317"/>
    <cellStyle name="Normal 28 5 2" xfId="4318"/>
    <cellStyle name="Normal 28 5 20" xfId="4319"/>
    <cellStyle name="Normal 28 5 21" xfId="4320"/>
    <cellStyle name="Normal 28 5 22" xfId="4321"/>
    <cellStyle name="Normal 28 5 23" xfId="4322"/>
    <cellStyle name="Normal 28 5 3" xfId="4323"/>
    <cellStyle name="Normal 28 5 4" xfId="4324"/>
    <cellStyle name="Normal 28 5 5" xfId="4325"/>
    <cellStyle name="Normal 28 5 6" xfId="4326"/>
    <cellStyle name="Normal 28 5 7" xfId="4327"/>
    <cellStyle name="Normal 28 5 8" xfId="4328"/>
    <cellStyle name="Normal 28 5 9" xfId="4329"/>
    <cellStyle name="Normal 28 6" xfId="4330"/>
    <cellStyle name="Normal 28 6 10" xfId="4331"/>
    <cellStyle name="Normal 28 6 11" xfId="4332"/>
    <cellStyle name="Normal 28 6 12" xfId="4333"/>
    <cellStyle name="Normal 28 6 13" xfId="4334"/>
    <cellStyle name="Normal 28 6 14" xfId="4335"/>
    <cellStyle name="Normal 28 6 15" xfId="4336"/>
    <cellStyle name="Normal 28 6 16" xfId="4337"/>
    <cellStyle name="Normal 28 6 17" xfId="4338"/>
    <cellStyle name="Normal 28 6 18" xfId="4339"/>
    <cellStyle name="Normal 28 6 19" xfId="4340"/>
    <cellStyle name="Normal 28 6 2" xfId="4341"/>
    <cellStyle name="Normal 28 6 20" xfId="4342"/>
    <cellStyle name="Normal 28 6 21" xfId="4343"/>
    <cellStyle name="Normal 28 6 22" xfId="4344"/>
    <cellStyle name="Normal 28 6 23" xfId="4345"/>
    <cellStyle name="Normal 28 6 3" xfId="4346"/>
    <cellStyle name="Normal 28 6 4" xfId="4347"/>
    <cellStyle name="Normal 28 6 5" xfId="4348"/>
    <cellStyle name="Normal 28 6 6" xfId="4349"/>
    <cellStyle name="Normal 28 6 7" xfId="4350"/>
    <cellStyle name="Normal 28 6 8" xfId="4351"/>
    <cellStyle name="Normal 28 6 9" xfId="4352"/>
    <cellStyle name="Normal 28 7" xfId="4353"/>
    <cellStyle name="Normal 28 8" xfId="4354"/>
    <cellStyle name="Normal 28 9" xfId="4355"/>
    <cellStyle name="Normal 29" xfId="4356"/>
    <cellStyle name="Normal 29 10" xfId="4357"/>
    <cellStyle name="Normal 29 11" xfId="4358"/>
    <cellStyle name="Normal 29 12" xfId="4359"/>
    <cellStyle name="Normal 29 13" xfId="4360"/>
    <cellStyle name="Normal 29 14" xfId="4361"/>
    <cellStyle name="Normal 29 15" xfId="4362"/>
    <cellStyle name="Normal 29 16" xfId="4363"/>
    <cellStyle name="Normal 29 17" xfId="4364"/>
    <cellStyle name="Normal 29 18" xfId="4365"/>
    <cellStyle name="Normal 29 19" xfId="4366"/>
    <cellStyle name="Normal 29 2" xfId="4367"/>
    <cellStyle name="Normal 29 2 10" xfId="4368"/>
    <cellStyle name="Normal 29 2 11" xfId="4369"/>
    <cellStyle name="Normal 29 2 12" xfId="4370"/>
    <cellStyle name="Normal 29 2 13" xfId="4371"/>
    <cellStyle name="Normal 29 2 14" xfId="4372"/>
    <cellStyle name="Normal 29 2 15" xfId="4373"/>
    <cellStyle name="Normal 29 2 16" xfId="4374"/>
    <cellStyle name="Normal 29 2 17" xfId="4375"/>
    <cellStyle name="Normal 29 2 18" xfId="4376"/>
    <cellStyle name="Normal 29 2 19" xfId="4377"/>
    <cellStyle name="Normal 29 2 2" xfId="4378"/>
    <cellStyle name="Normal 29 2 20" xfId="4379"/>
    <cellStyle name="Normal 29 2 21" xfId="4380"/>
    <cellStyle name="Normal 29 2 22" xfId="4381"/>
    <cellStyle name="Normal 29 2 23" xfId="4382"/>
    <cellStyle name="Normal 29 2 3" xfId="4383"/>
    <cellStyle name="Normal 29 2 4" xfId="4384"/>
    <cellStyle name="Normal 29 2 5" xfId="4385"/>
    <cellStyle name="Normal 29 2 6" xfId="4386"/>
    <cellStyle name="Normal 29 2 7" xfId="4387"/>
    <cellStyle name="Normal 29 2 8" xfId="4388"/>
    <cellStyle name="Normal 29 2 9" xfId="4389"/>
    <cellStyle name="Normal 29 20" xfId="4390"/>
    <cellStyle name="Normal 29 21" xfId="4391"/>
    <cellStyle name="Normal 29 22" xfId="4392"/>
    <cellStyle name="Normal 29 23" xfId="4393"/>
    <cellStyle name="Normal 29 24" xfId="4394"/>
    <cellStyle name="Normal 29 25" xfId="4395"/>
    <cellStyle name="Normal 29 26" xfId="4396"/>
    <cellStyle name="Normal 29 27" xfId="4397"/>
    <cellStyle name="Normal 29 28" xfId="4398"/>
    <cellStyle name="Normal 29 3" xfId="4399"/>
    <cellStyle name="Normal 29 3 10" xfId="4400"/>
    <cellStyle name="Normal 29 3 11" xfId="4401"/>
    <cellStyle name="Normal 29 3 12" xfId="4402"/>
    <cellStyle name="Normal 29 3 13" xfId="4403"/>
    <cellStyle name="Normal 29 3 14" xfId="4404"/>
    <cellStyle name="Normal 29 3 15" xfId="4405"/>
    <cellStyle name="Normal 29 3 16" xfId="4406"/>
    <cellStyle name="Normal 29 3 17" xfId="4407"/>
    <cellStyle name="Normal 29 3 18" xfId="4408"/>
    <cellStyle name="Normal 29 3 19" xfId="4409"/>
    <cellStyle name="Normal 29 3 2" xfId="4410"/>
    <cellStyle name="Normal 29 3 20" xfId="4411"/>
    <cellStyle name="Normal 29 3 21" xfId="4412"/>
    <cellStyle name="Normal 29 3 22" xfId="4413"/>
    <cellStyle name="Normal 29 3 23" xfId="4414"/>
    <cellStyle name="Normal 29 3 3" xfId="4415"/>
    <cellStyle name="Normal 29 3 4" xfId="4416"/>
    <cellStyle name="Normal 29 3 5" xfId="4417"/>
    <cellStyle name="Normal 29 3 6" xfId="4418"/>
    <cellStyle name="Normal 29 3 7" xfId="4419"/>
    <cellStyle name="Normal 29 3 8" xfId="4420"/>
    <cellStyle name="Normal 29 3 9" xfId="4421"/>
    <cellStyle name="Normal 29 4" xfId="4422"/>
    <cellStyle name="Normal 29 4 10" xfId="4423"/>
    <cellStyle name="Normal 29 4 11" xfId="4424"/>
    <cellStyle name="Normal 29 4 12" xfId="4425"/>
    <cellStyle name="Normal 29 4 13" xfId="4426"/>
    <cellStyle name="Normal 29 4 14" xfId="4427"/>
    <cellStyle name="Normal 29 4 15" xfId="4428"/>
    <cellStyle name="Normal 29 4 16" xfId="4429"/>
    <cellStyle name="Normal 29 4 17" xfId="4430"/>
    <cellStyle name="Normal 29 4 18" xfId="4431"/>
    <cellStyle name="Normal 29 4 19" xfId="4432"/>
    <cellStyle name="Normal 29 4 2" xfId="4433"/>
    <cellStyle name="Normal 29 4 20" xfId="4434"/>
    <cellStyle name="Normal 29 4 21" xfId="4435"/>
    <cellStyle name="Normal 29 4 22" xfId="4436"/>
    <cellStyle name="Normal 29 4 23" xfId="4437"/>
    <cellStyle name="Normal 29 4 3" xfId="4438"/>
    <cellStyle name="Normal 29 4 4" xfId="4439"/>
    <cellStyle name="Normal 29 4 5" xfId="4440"/>
    <cellStyle name="Normal 29 4 6" xfId="4441"/>
    <cellStyle name="Normal 29 4 7" xfId="4442"/>
    <cellStyle name="Normal 29 4 8" xfId="4443"/>
    <cellStyle name="Normal 29 4 9" xfId="4444"/>
    <cellStyle name="Normal 29 5" xfId="4445"/>
    <cellStyle name="Normal 29 5 10" xfId="4446"/>
    <cellStyle name="Normal 29 5 11" xfId="4447"/>
    <cellStyle name="Normal 29 5 12" xfId="4448"/>
    <cellStyle name="Normal 29 5 13" xfId="4449"/>
    <cellStyle name="Normal 29 5 14" xfId="4450"/>
    <cellStyle name="Normal 29 5 15" xfId="4451"/>
    <cellStyle name="Normal 29 5 16" xfId="4452"/>
    <cellStyle name="Normal 29 5 17" xfId="4453"/>
    <cellStyle name="Normal 29 5 18" xfId="4454"/>
    <cellStyle name="Normal 29 5 19" xfId="4455"/>
    <cellStyle name="Normal 29 5 2" xfId="4456"/>
    <cellStyle name="Normal 29 5 20" xfId="4457"/>
    <cellStyle name="Normal 29 5 21" xfId="4458"/>
    <cellStyle name="Normal 29 5 22" xfId="4459"/>
    <cellStyle name="Normal 29 5 23" xfId="4460"/>
    <cellStyle name="Normal 29 5 3" xfId="4461"/>
    <cellStyle name="Normal 29 5 4" xfId="4462"/>
    <cellStyle name="Normal 29 5 5" xfId="4463"/>
    <cellStyle name="Normal 29 5 6" xfId="4464"/>
    <cellStyle name="Normal 29 5 7" xfId="4465"/>
    <cellStyle name="Normal 29 5 8" xfId="4466"/>
    <cellStyle name="Normal 29 5 9" xfId="4467"/>
    <cellStyle name="Normal 29 6" xfId="4468"/>
    <cellStyle name="Normal 29 6 10" xfId="4469"/>
    <cellStyle name="Normal 29 6 11" xfId="4470"/>
    <cellStyle name="Normal 29 6 12" xfId="4471"/>
    <cellStyle name="Normal 29 6 13" xfId="4472"/>
    <cellStyle name="Normal 29 6 14" xfId="4473"/>
    <cellStyle name="Normal 29 6 15" xfId="4474"/>
    <cellStyle name="Normal 29 6 16" xfId="4475"/>
    <cellStyle name="Normal 29 6 17" xfId="4476"/>
    <cellStyle name="Normal 29 6 18" xfId="4477"/>
    <cellStyle name="Normal 29 6 19" xfId="4478"/>
    <cellStyle name="Normal 29 6 2" xfId="4479"/>
    <cellStyle name="Normal 29 6 20" xfId="4480"/>
    <cellStyle name="Normal 29 6 21" xfId="4481"/>
    <cellStyle name="Normal 29 6 22" xfId="4482"/>
    <cellStyle name="Normal 29 6 23" xfId="4483"/>
    <cellStyle name="Normal 29 6 3" xfId="4484"/>
    <cellStyle name="Normal 29 6 4" xfId="4485"/>
    <cellStyle name="Normal 29 6 5" xfId="4486"/>
    <cellStyle name="Normal 29 6 6" xfId="4487"/>
    <cellStyle name="Normal 29 6 7" xfId="4488"/>
    <cellStyle name="Normal 29 6 8" xfId="4489"/>
    <cellStyle name="Normal 29 6 9" xfId="4490"/>
    <cellStyle name="Normal 29 7" xfId="4491"/>
    <cellStyle name="Normal 29 8" xfId="4492"/>
    <cellStyle name="Normal 29 9" xfId="4493"/>
    <cellStyle name="Normal 3" xfId="4494"/>
    <cellStyle name="Normal 3 2" xfId="4495"/>
    <cellStyle name="Normal 3 2 2" xfId="12631"/>
    <cellStyle name="Normal 3 3" xfId="4496"/>
    <cellStyle name="Normal 3 4" xfId="12630"/>
    <cellStyle name="Normal 30" xfId="4497"/>
    <cellStyle name="Normal 30 10" xfId="4498"/>
    <cellStyle name="Normal 30 11" xfId="4499"/>
    <cellStyle name="Normal 30 12" xfId="4500"/>
    <cellStyle name="Normal 30 13" xfId="4501"/>
    <cellStyle name="Normal 30 14" xfId="4502"/>
    <cellStyle name="Normal 30 15" xfId="4503"/>
    <cellStyle name="Normal 30 16" xfId="4504"/>
    <cellStyle name="Normal 30 17" xfId="4505"/>
    <cellStyle name="Normal 30 18" xfId="4506"/>
    <cellStyle name="Normal 30 19" xfId="4507"/>
    <cellStyle name="Normal 30 2" xfId="4508"/>
    <cellStyle name="Normal 30 2 10" xfId="4509"/>
    <cellStyle name="Normal 30 2 11" xfId="4510"/>
    <cellStyle name="Normal 30 2 12" xfId="4511"/>
    <cellStyle name="Normal 30 2 13" xfId="4512"/>
    <cellStyle name="Normal 30 2 14" xfId="4513"/>
    <cellStyle name="Normal 30 2 15" xfId="4514"/>
    <cellStyle name="Normal 30 2 16" xfId="4515"/>
    <cellStyle name="Normal 30 2 17" xfId="4516"/>
    <cellStyle name="Normal 30 2 18" xfId="4517"/>
    <cellStyle name="Normal 30 2 19" xfId="4518"/>
    <cellStyle name="Normal 30 2 2" xfId="4519"/>
    <cellStyle name="Normal 30 2 20" xfId="4520"/>
    <cellStyle name="Normal 30 2 21" xfId="4521"/>
    <cellStyle name="Normal 30 2 22" xfId="4522"/>
    <cellStyle name="Normal 30 2 23" xfId="4523"/>
    <cellStyle name="Normal 30 2 3" xfId="4524"/>
    <cellStyle name="Normal 30 2 4" xfId="4525"/>
    <cellStyle name="Normal 30 2 5" xfId="4526"/>
    <cellStyle name="Normal 30 2 6" xfId="4527"/>
    <cellStyle name="Normal 30 2 7" xfId="4528"/>
    <cellStyle name="Normal 30 2 8" xfId="4529"/>
    <cellStyle name="Normal 30 2 9" xfId="4530"/>
    <cellStyle name="Normal 30 20" xfId="4531"/>
    <cellStyle name="Normal 30 21" xfId="4532"/>
    <cellStyle name="Normal 30 22" xfId="4533"/>
    <cellStyle name="Normal 30 23" xfId="4534"/>
    <cellStyle name="Normal 30 24" xfId="4535"/>
    <cellStyle name="Normal 30 25" xfId="4536"/>
    <cellStyle name="Normal 30 26" xfId="4537"/>
    <cellStyle name="Normal 30 27" xfId="4538"/>
    <cellStyle name="Normal 30 28" xfId="4539"/>
    <cellStyle name="Normal 30 3" xfId="4540"/>
    <cellStyle name="Normal 30 3 10" xfId="4541"/>
    <cellStyle name="Normal 30 3 11" xfId="4542"/>
    <cellStyle name="Normal 30 3 12" xfId="4543"/>
    <cellStyle name="Normal 30 3 13" xfId="4544"/>
    <cellStyle name="Normal 30 3 14" xfId="4545"/>
    <cellStyle name="Normal 30 3 15" xfId="4546"/>
    <cellStyle name="Normal 30 3 16" xfId="4547"/>
    <cellStyle name="Normal 30 3 17" xfId="4548"/>
    <cellStyle name="Normal 30 3 18" xfId="4549"/>
    <cellStyle name="Normal 30 3 19" xfId="4550"/>
    <cellStyle name="Normal 30 3 2" xfId="4551"/>
    <cellStyle name="Normal 30 3 20" xfId="4552"/>
    <cellStyle name="Normal 30 3 21" xfId="4553"/>
    <cellStyle name="Normal 30 3 22" xfId="4554"/>
    <cellStyle name="Normal 30 3 23" xfId="4555"/>
    <cellStyle name="Normal 30 3 3" xfId="4556"/>
    <cellStyle name="Normal 30 3 4" xfId="4557"/>
    <cellStyle name="Normal 30 3 5" xfId="4558"/>
    <cellStyle name="Normal 30 3 6" xfId="4559"/>
    <cellStyle name="Normal 30 3 7" xfId="4560"/>
    <cellStyle name="Normal 30 3 8" xfId="4561"/>
    <cellStyle name="Normal 30 3 9" xfId="4562"/>
    <cellStyle name="Normal 30 4" xfId="4563"/>
    <cellStyle name="Normal 30 4 10" xfId="4564"/>
    <cellStyle name="Normal 30 4 11" xfId="4565"/>
    <cellStyle name="Normal 30 4 12" xfId="4566"/>
    <cellStyle name="Normal 30 4 13" xfId="4567"/>
    <cellStyle name="Normal 30 4 14" xfId="4568"/>
    <cellStyle name="Normal 30 4 15" xfId="4569"/>
    <cellStyle name="Normal 30 4 16" xfId="4570"/>
    <cellStyle name="Normal 30 4 17" xfId="4571"/>
    <cellStyle name="Normal 30 4 18" xfId="4572"/>
    <cellStyle name="Normal 30 4 19" xfId="4573"/>
    <cellStyle name="Normal 30 4 2" xfId="4574"/>
    <cellStyle name="Normal 30 4 20" xfId="4575"/>
    <cellStyle name="Normal 30 4 21" xfId="4576"/>
    <cellStyle name="Normal 30 4 22" xfId="4577"/>
    <cellStyle name="Normal 30 4 23" xfId="4578"/>
    <cellStyle name="Normal 30 4 3" xfId="4579"/>
    <cellStyle name="Normal 30 4 4" xfId="4580"/>
    <cellStyle name="Normal 30 4 5" xfId="4581"/>
    <cellStyle name="Normal 30 4 6" xfId="4582"/>
    <cellStyle name="Normal 30 4 7" xfId="4583"/>
    <cellStyle name="Normal 30 4 8" xfId="4584"/>
    <cellStyle name="Normal 30 4 9" xfId="4585"/>
    <cellStyle name="Normal 30 5" xfId="4586"/>
    <cellStyle name="Normal 30 5 10" xfId="4587"/>
    <cellStyle name="Normal 30 5 11" xfId="4588"/>
    <cellStyle name="Normal 30 5 12" xfId="4589"/>
    <cellStyle name="Normal 30 5 13" xfId="4590"/>
    <cellStyle name="Normal 30 5 14" xfId="4591"/>
    <cellStyle name="Normal 30 5 15" xfId="4592"/>
    <cellStyle name="Normal 30 5 16" xfId="4593"/>
    <cellStyle name="Normal 30 5 17" xfId="4594"/>
    <cellStyle name="Normal 30 5 18" xfId="4595"/>
    <cellStyle name="Normal 30 5 19" xfId="4596"/>
    <cellStyle name="Normal 30 5 2" xfId="4597"/>
    <cellStyle name="Normal 30 5 20" xfId="4598"/>
    <cellStyle name="Normal 30 5 21" xfId="4599"/>
    <cellStyle name="Normal 30 5 22" xfId="4600"/>
    <cellStyle name="Normal 30 5 23" xfId="4601"/>
    <cellStyle name="Normal 30 5 3" xfId="4602"/>
    <cellStyle name="Normal 30 5 4" xfId="4603"/>
    <cellStyle name="Normal 30 5 5" xfId="4604"/>
    <cellStyle name="Normal 30 5 6" xfId="4605"/>
    <cellStyle name="Normal 30 5 7" xfId="4606"/>
    <cellStyle name="Normal 30 5 8" xfId="4607"/>
    <cellStyle name="Normal 30 5 9" xfId="4608"/>
    <cellStyle name="Normal 30 6" xfId="4609"/>
    <cellStyle name="Normal 30 6 10" xfId="4610"/>
    <cellStyle name="Normal 30 6 11" xfId="4611"/>
    <cellStyle name="Normal 30 6 12" xfId="4612"/>
    <cellStyle name="Normal 30 6 13" xfId="4613"/>
    <cellStyle name="Normal 30 6 14" xfId="4614"/>
    <cellStyle name="Normal 30 6 15" xfId="4615"/>
    <cellStyle name="Normal 30 6 16" xfId="4616"/>
    <cellStyle name="Normal 30 6 17" xfId="4617"/>
    <cellStyle name="Normal 30 6 18" xfId="4618"/>
    <cellStyle name="Normal 30 6 19" xfId="4619"/>
    <cellStyle name="Normal 30 6 2" xfId="4620"/>
    <cellStyle name="Normal 30 6 20" xfId="4621"/>
    <cellStyle name="Normal 30 6 21" xfId="4622"/>
    <cellStyle name="Normal 30 6 22" xfId="4623"/>
    <cellStyle name="Normal 30 6 23" xfId="4624"/>
    <cellStyle name="Normal 30 6 3" xfId="4625"/>
    <cellStyle name="Normal 30 6 4" xfId="4626"/>
    <cellStyle name="Normal 30 6 5" xfId="4627"/>
    <cellStyle name="Normal 30 6 6" xfId="4628"/>
    <cellStyle name="Normal 30 6 7" xfId="4629"/>
    <cellStyle name="Normal 30 6 8" xfId="4630"/>
    <cellStyle name="Normal 30 6 9" xfId="4631"/>
    <cellStyle name="Normal 30 7" xfId="4632"/>
    <cellStyle name="Normal 30 8" xfId="4633"/>
    <cellStyle name="Normal 30 9" xfId="4634"/>
    <cellStyle name="Normal 31" xfId="4635"/>
    <cellStyle name="Normal 31 10" xfId="4636"/>
    <cellStyle name="Normal 31 11" xfId="4637"/>
    <cellStyle name="Normal 31 12" xfId="4638"/>
    <cellStyle name="Normal 31 13" xfId="4639"/>
    <cellStyle name="Normal 31 14" xfId="4640"/>
    <cellStyle name="Normal 31 15" xfId="4641"/>
    <cellStyle name="Normal 31 16" xfId="4642"/>
    <cellStyle name="Normal 31 17" xfId="4643"/>
    <cellStyle name="Normal 31 18" xfId="4644"/>
    <cellStyle name="Normal 31 19" xfId="4645"/>
    <cellStyle name="Normal 31 2" xfId="4646"/>
    <cellStyle name="Normal 31 2 10" xfId="4647"/>
    <cellStyle name="Normal 31 2 11" xfId="4648"/>
    <cellStyle name="Normal 31 2 12" xfId="4649"/>
    <cellStyle name="Normal 31 2 13" xfId="4650"/>
    <cellStyle name="Normal 31 2 14" xfId="4651"/>
    <cellStyle name="Normal 31 2 15" xfId="4652"/>
    <cellStyle name="Normal 31 2 16" xfId="4653"/>
    <cellStyle name="Normal 31 2 17" xfId="4654"/>
    <cellStyle name="Normal 31 2 18" xfId="4655"/>
    <cellStyle name="Normal 31 2 19" xfId="4656"/>
    <cellStyle name="Normal 31 2 2" xfId="4657"/>
    <cellStyle name="Normal 31 2 20" xfId="4658"/>
    <cellStyle name="Normal 31 2 21" xfId="4659"/>
    <cellStyle name="Normal 31 2 22" xfId="4660"/>
    <cellStyle name="Normal 31 2 23" xfId="4661"/>
    <cellStyle name="Normal 31 2 3" xfId="4662"/>
    <cellStyle name="Normal 31 2 4" xfId="4663"/>
    <cellStyle name="Normal 31 2 5" xfId="4664"/>
    <cellStyle name="Normal 31 2 6" xfId="4665"/>
    <cellStyle name="Normal 31 2 7" xfId="4666"/>
    <cellStyle name="Normal 31 2 8" xfId="4667"/>
    <cellStyle name="Normal 31 2 9" xfId="4668"/>
    <cellStyle name="Normal 31 20" xfId="4669"/>
    <cellStyle name="Normal 31 21" xfId="4670"/>
    <cellStyle name="Normal 31 22" xfId="4671"/>
    <cellStyle name="Normal 31 23" xfId="4672"/>
    <cellStyle name="Normal 31 24" xfId="4673"/>
    <cellStyle name="Normal 31 25" xfId="4674"/>
    <cellStyle name="Normal 31 26" xfId="4675"/>
    <cellStyle name="Normal 31 27" xfId="4676"/>
    <cellStyle name="Normal 31 28" xfId="4677"/>
    <cellStyle name="Normal 31 3" xfId="4678"/>
    <cellStyle name="Normal 31 3 10" xfId="4679"/>
    <cellStyle name="Normal 31 3 11" xfId="4680"/>
    <cellStyle name="Normal 31 3 12" xfId="4681"/>
    <cellStyle name="Normal 31 3 13" xfId="4682"/>
    <cellStyle name="Normal 31 3 14" xfId="4683"/>
    <cellStyle name="Normal 31 3 15" xfId="4684"/>
    <cellStyle name="Normal 31 3 16" xfId="4685"/>
    <cellStyle name="Normal 31 3 17" xfId="4686"/>
    <cellStyle name="Normal 31 3 18" xfId="4687"/>
    <cellStyle name="Normal 31 3 19" xfId="4688"/>
    <cellStyle name="Normal 31 3 2" xfId="4689"/>
    <cellStyle name="Normal 31 3 20" xfId="4690"/>
    <cellStyle name="Normal 31 3 21" xfId="4691"/>
    <cellStyle name="Normal 31 3 22" xfId="4692"/>
    <cellStyle name="Normal 31 3 23" xfId="4693"/>
    <cellStyle name="Normal 31 3 3" xfId="4694"/>
    <cellStyle name="Normal 31 3 4" xfId="4695"/>
    <cellStyle name="Normal 31 3 5" xfId="4696"/>
    <cellStyle name="Normal 31 3 6" xfId="4697"/>
    <cellStyle name="Normal 31 3 7" xfId="4698"/>
    <cellStyle name="Normal 31 3 8" xfId="4699"/>
    <cellStyle name="Normal 31 3 9" xfId="4700"/>
    <cellStyle name="Normal 31 4" xfId="4701"/>
    <cellStyle name="Normal 31 4 10" xfId="4702"/>
    <cellStyle name="Normal 31 4 11" xfId="4703"/>
    <cellStyle name="Normal 31 4 12" xfId="4704"/>
    <cellStyle name="Normal 31 4 13" xfId="4705"/>
    <cellStyle name="Normal 31 4 14" xfId="4706"/>
    <cellStyle name="Normal 31 4 15" xfId="4707"/>
    <cellStyle name="Normal 31 4 16" xfId="4708"/>
    <cellStyle name="Normal 31 4 17" xfId="4709"/>
    <cellStyle name="Normal 31 4 18" xfId="4710"/>
    <cellStyle name="Normal 31 4 19" xfId="4711"/>
    <cellStyle name="Normal 31 4 2" xfId="4712"/>
    <cellStyle name="Normal 31 4 20" xfId="4713"/>
    <cellStyle name="Normal 31 4 21" xfId="4714"/>
    <cellStyle name="Normal 31 4 22" xfId="4715"/>
    <cellStyle name="Normal 31 4 23" xfId="4716"/>
    <cellStyle name="Normal 31 4 3" xfId="4717"/>
    <cellStyle name="Normal 31 4 4" xfId="4718"/>
    <cellStyle name="Normal 31 4 5" xfId="4719"/>
    <cellStyle name="Normal 31 4 6" xfId="4720"/>
    <cellStyle name="Normal 31 4 7" xfId="4721"/>
    <cellStyle name="Normal 31 4 8" xfId="4722"/>
    <cellStyle name="Normal 31 4 9" xfId="4723"/>
    <cellStyle name="Normal 31 5" xfId="4724"/>
    <cellStyle name="Normal 31 5 10" xfId="4725"/>
    <cellStyle name="Normal 31 5 11" xfId="4726"/>
    <cellStyle name="Normal 31 5 12" xfId="4727"/>
    <cellStyle name="Normal 31 5 13" xfId="4728"/>
    <cellStyle name="Normal 31 5 14" xfId="4729"/>
    <cellStyle name="Normal 31 5 15" xfId="4730"/>
    <cellStyle name="Normal 31 5 16" xfId="4731"/>
    <cellStyle name="Normal 31 5 17" xfId="4732"/>
    <cellStyle name="Normal 31 5 18" xfId="4733"/>
    <cellStyle name="Normal 31 5 19" xfId="4734"/>
    <cellStyle name="Normal 31 5 2" xfId="4735"/>
    <cellStyle name="Normal 31 5 20" xfId="4736"/>
    <cellStyle name="Normal 31 5 21" xfId="4737"/>
    <cellStyle name="Normal 31 5 22" xfId="4738"/>
    <cellStyle name="Normal 31 5 23" xfId="4739"/>
    <cellStyle name="Normal 31 5 3" xfId="4740"/>
    <cellStyle name="Normal 31 5 4" xfId="4741"/>
    <cellStyle name="Normal 31 5 5" xfId="4742"/>
    <cellStyle name="Normal 31 5 6" xfId="4743"/>
    <cellStyle name="Normal 31 5 7" xfId="4744"/>
    <cellStyle name="Normal 31 5 8" xfId="4745"/>
    <cellStyle name="Normal 31 5 9" xfId="4746"/>
    <cellStyle name="Normal 31 6" xfId="4747"/>
    <cellStyle name="Normal 31 6 10" xfId="4748"/>
    <cellStyle name="Normal 31 6 11" xfId="4749"/>
    <cellStyle name="Normal 31 6 12" xfId="4750"/>
    <cellStyle name="Normal 31 6 13" xfId="4751"/>
    <cellStyle name="Normal 31 6 14" xfId="4752"/>
    <cellStyle name="Normal 31 6 15" xfId="4753"/>
    <cellStyle name="Normal 31 6 16" xfId="4754"/>
    <cellStyle name="Normal 31 6 17" xfId="4755"/>
    <cellStyle name="Normal 31 6 18" xfId="4756"/>
    <cellStyle name="Normal 31 6 19" xfId="4757"/>
    <cellStyle name="Normal 31 6 2" xfId="4758"/>
    <cellStyle name="Normal 31 6 20" xfId="4759"/>
    <cellStyle name="Normal 31 6 21" xfId="4760"/>
    <cellStyle name="Normal 31 6 22" xfId="4761"/>
    <cellStyle name="Normal 31 6 23" xfId="4762"/>
    <cellStyle name="Normal 31 6 3" xfId="4763"/>
    <cellStyle name="Normal 31 6 4" xfId="4764"/>
    <cellStyle name="Normal 31 6 5" xfId="4765"/>
    <cellStyle name="Normal 31 6 6" xfId="4766"/>
    <cellStyle name="Normal 31 6 7" xfId="4767"/>
    <cellStyle name="Normal 31 6 8" xfId="4768"/>
    <cellStyle name="Normal 31 6 9" xfId="4769"/>
    <cellStyle name="Normal 31 7" xfId="4770"/>
    <cellStyle name="Normal 31 8" xfId="4771"/>
    <cellStyle name="Normal 31 9" xfId="4772"/>
    <cellStyle name="Normal 32" xfId="4773"/>
    <cellStyle name="Normal 32 10" xfId="4774"/>
    <cellStyle name="Normal 32 11" xfId="4775"/>
    <cellStyle name="Normal 32 12" xfId="4776"/>
    <cellStyle name="Normal 32 13" xfId="4777"/>
    <cellStyle name="Normal 32 14" xfId="4778"/>
    <cellStyle name="Normal 32 15" xfId="4779"/>
    <cellStyle name="Normal 32 16" xfId="4780"/>
    <cellStyle name="Normal 32 17" xfId="4781"/>
    <cellStyle name="Normal 32 18" xfId="4782"/>
    <cellStyle name="Normal 32 19" xfId="4783"/>
    <cellStyle name="Normal 32 2" xfId="4784"/>
    <cellStyle name="Normal 32 2 10" xfId="4785"/>
    <cellStyle name="Normal 32 2 11" xfId="4786"/>
    <cellStyle name="Normal 32 2 12" xfId="4787"/>
    <cellStyle name="Normal 32 2 13" xfId="4788"/>
    <cellStyle name="Normal 32 2 14" xfId="4789"/>
    <cellStyle name="Normal 32 2 15" xfId="4790"/>
    <cellStyle name="Normal 32 2 16" xfId="4791"/>
    <cellStyle name="Normal 32 2 17" xfId="4792"/>
    <cellStyle name="Normal 32 2 18" xfId="4793"/>
    <cellStyle name="Normal 32 2 19" xfId="4794"/>
    <cellStyle name="Normal 32 2 2" xfId="4795"/>
    <cellStyle name="Normal 32 2 20" xfId="4796"/>
    <cellStyle name="Normal 32 2 21" xfId="4797"/>
    <cellStyle name="Normal 32 2 22" xfId="4798"/>
    <cellStyle name="Normal 32 2 23" xfId="4799"/>
    <cellStyle name="Normal 32 2 3" xfId="4800"/>
    <cellStyle name="Normal 32 2 4" xfId="4801"/>
    <cellStyle name="Normal 32 2 5" xfId="4802"/>
    <cellStyle name="Normal 32 2 6" xfId="4803"/>
    <cellStyle name="Normal 32 2 7" xfId="4804"/>
    <cellStyle name="Normal 32 2 8" xfId="4805"/>
    <cellStyle name="Normal 32 2 9" xfId="4806"/>
    <cellStyle name="Normal 32 20" xfId="4807"/>
    <cellStyle name="Normal 32 21" xfId="4808"/>
    <cellStyle name="Normal 32 22" xfId="4809"/>
    <cellStyle name="Normal 32 23" xfId="4810"/>
    <cellStyle name="Normal 32 24" xfId="4811"/>
    <cellStyle name="Normal 32 25" xfId="4812"/>
    <cellStyle name="Normal 32 26" xfId="4813"/>
    <cellStyle name="Normal 32 27" xfId="4814"/>
    <cellStyle name="Normal 32 28" xfId="4815"/>
    <cellStyle name="Normal 32 3" xfId="4816"/>
    <cellStyle name="Normal 32 3 10" xfId="4817"/>
    <cellStyle name="Normal 32 3 11" xfId="4818"/>
    <cellStyle name="Normal 32 3 12" xfId="4819"/>
    <cellStyle name="Normal 32 3 13" xfId="4820"/>
    <cellStyle name="Normal 32 3 14" xfId="4821"/>
    <cellStyle name="Normal 32 3 15" xfId="4822"/>
    <cellStyle name="Normal 32 3 16" xfId="4823"/>
    <cellStyle name="Normal 32 3 17" xfId="4824"/>
    <cellStyle name="Normal 32 3 18" xfId="4825"/>
    <cellStyle name="Normal 32 3 19" xfId="4826"/>
    <cellStyle name="Normal 32 3 2" xfId="4827"/>
    <cellStyle name="Normal 32 3 20" xfId="4828"/>
    <cellStyle name="Normal 32 3 21" xfId="4829"/>
    <cellStyle name="Normal 32 3 22" xfId="4830"/>
    <cellStyle name="Normal 32 3 23" xfId="4831"/>
    <cellStyle name="Normal 32 3 3" xfId="4832"/>
    <cellStyle name="Normal 32 3 4" xfId="4833"/>
    <cellStyle name="Normal 32 3 5" xfId="4834"/>
    <cellStyle name="Normal 32 3 6" xfId="4835"/>
    <cellStyle name="Normal 32 3 7" xfId="4836"/>
    <cellStyle name="Normal 32 3 8" xfId="4837"/>
    <cellStyle name="Normal 32 3 9" xfId="4838"/>
    <cellStyle name="Normal 32 4" xfId="4839"/>
    <cellStyle name="Normal 32 4 10" xfId="4840"/>
    <cellStyle name="Normal 32 4 11" xfId="4841"/>
    <cellStyle name="Normal 32 4 12" xfId="4842"/>
    <cellStyle name="Normal 32 4 13" xfId="4843"/>
    <cellStyle name="Normal 32 4 14" xfId="4844"/>
    <cellStyle name="Normal 32 4 15" xfId="4845"/>
    <cellStyle name="Normal 32 4 16" xfId="4846"/>
    <cellStyle name="Normal 32 4 17" xfId="4847"/>
    <cellStyle name="Normal 32 4 18" xfId="4848"/>
    <cellStyle name="Normal 32 4 19" xfId="4849"/>
    <cellStyle name="Normal 32 4 2" xfId="4850"/>
    <cellStyle name="Normal 32 4 20" xfId="4851"/>
    <cellStyle name="Normal 32 4 21" xfId="4852"/>
    <cellStyle name="Normal 32 4 22" xfId="4853"/>
    <cellStyle name="Normal 32 4 23" xfId="4854"/>
    <cellStyle name="Normal 32 4 3" xfId="4855"/>
    <cellStyle name="Normal 32 4 4" xfId="4856"/>
    <cellStyle name="Normal 32 4 5" xfId="4857"/>
    <cellStyle name="Normal 32 4 6" xfId="4858"/>
    <cellStyle name="Normal 32 4 7" xfId="4859"/>
    <cellStyle name="Normal 32 4 8" xfId="4860"/>
    <cellStyle name="Normal 32 4 9" xfId="4861"/>
    <cellStyle name="Normal 32 5" xfId="4862"/>
    <cellStyle name="Normal 32 5 10" xfId="4863"/>
    <cellStyle name="Normal 32 5 11" xfId="4864"/>
    <cellStyle name="Normal 32 5 12" xfId="4865"/>
    <cellStyle name="Normal 32 5 13" xfId="4866"/>
    <cellStyle name="Normal 32 5 14" xfId="4867"/>
    <cellStyle name="Normal 32 5 15" xfId="4868"/>
    <cellStyle name="Normal 32 5 16" xfId="4869"/>
    <cellStyle name="Normal 32 5 17" xfId="4870"/>
    <cellStyle name="Normal 32 5 18" xfId="4871"/>
    <cellStyle name="Normal 32 5 19" xfId="4872"/>
    <cellStyle name="Normal 32 5 2" xfId="4873"/>
    <cellStyle name="Normal 32 5 20" xfId="4874"/>
    <cellStyle name="Normal 32 5 21" xfId="4875"/>
    <cellStyle name="Normal 32 5 22" xfId="4876"/>
    <cellStyle name="Normal 32 5 23" xfId="4877"/>
    <cellStyle name="Normal 32 5 3" xfId="4878"/>
    <cellStyle name="Normal 32 5 4" xfId="4879"/>
    <cellStyle name="Normal 32 5 5" xfId="4880"/>
    <cellStyle name="Normal 32 5 6" xfId="4881"/>
    <cellStyle name="Normal 32 5 7" xfId="4882"/>
    <cellStyle name="Normal 32 5 8" xfId="4883"/>
    <cellStyle name="Normal 32 5 9" xfId="4884"/>
    <cellStyle name="Normal 32 6" xfId="4885"/>
    <cellStyle name="Normal 32 6 10" xfId="4886"/>
    <cellStyle name="Normal 32 6 11" xfId="4887"/>
    <cellStyle name="Normal 32 6 12" xfId="4888"/>
    <cellStyle name="Normal 32 6 13" xfId="4889"/>
    <cellStyle name="Normal 32 6 14" xfId="4890"/>
    <cellStyle name="Normal 32 6 15" xfId="4891"/>
    <cellStyle name="Normal 32 6 16" xfId="4892"/>
    <cellStyle name="Normal 32 6 17" xfId="4893"/>
    <cellStyle name="Normal 32 6 18" xfId="4894"/>
    <cellStyle name="Normal 32 6 19" xfId="4895"/>
    <cellStyle name="Normal 32 6 2" xfId="4896"/>
    <cellStyle name="Normal 32 6 20" xfId="4897"/>
    <cellStyle name="Normal 32 6 21" xfId="4898"/>
    <cellStyle name="Normal 32 6 22" xfId="4899"/>
    <cellStyle name="Normal 32 6 23" xfId="4900"/>
    <cellStyle name="Normal 32 6 3" xfId="4901"/>
    <cellStyle name="Normal 32 6 4" xfId="4902"/>
    <cellStyle name="Normal 32 6 5" xfId="4903"/>
    <cellStyle name="Normal 32 6 6" xfId="4904"/>
    <cellStyle name="Normal 32 6 7" xfId="4905"/>
    <cellStyle name="Normal 32 6 8" xfId="4906"/>
    <cellStyle name="Normal 32 6 9" xfId="4907"/>
    <cellStyle name="Normal 32 7" xfId="4908"/>
    <cellStyle name="Normal 32 8" xfId="4909"/>
    <cellStyle name="Normal 32 9" xfId="4910"/>
    <cellStyle name="Normal 33" xfId="4911"/>
    <cellStyle name="Normal 33 10" xfId="4912"/>
    <cellStyle name="Normal 33 11" xfId="4913"/>
    <cellStyle name="Normal 33 12" xfId="4914"/>
    <cellStyle name="Normal 33 13" xfId="4915"/>
    <cellStyle name="Normal 33 14" xfId="4916"/>
    <cellStyle name="Normal 33 15" xfId="4917"/>
    <cellStyle name="Normal 33 16" xfId="4918"/>
    <cellStyle name="Normal 33 17" xfId="4919"/>
    <cellStyle name="Normal 33 18" xfId="4920"/>
    <cellStyle name="Normal 33 19" xfId="4921"/>
    <cellStyle name="Normal 33 2" xfId="4922"/>
    <cellStyle name="Normal 33 2 10" xfId="4923"/>
    <cellStyle name="Normal 33 2 11" xfId="4924"/>
    <cellStyle name="Normal 33 2 12" xfId="4925"/>
    <cellStyle name="Normal 33 2 13" xfId="4926"/>
    <cellStyle name="Normal 33 2 14" xfId="4927"/>
    <cellStyle name="Normal 33 2 15" xfId="4928"/>
    <cellStyle name="Normal 33 2 16" xfId="4929"/>
    <cellStyle name="Normal 33 2 17" xfId="4930"/>
    <cellStyle name="Normal 33 2 18" xfId="4931"/>
    <cellStyle name="Normal 33 2 19" xfId="4932"/>
    <cellStyle name="Normal 33 2 2" xfId="4933"/>
    <cellStyle name="Normal 33 2 20" xfId="4934"/>
    <cellStyle name="Normal 33 2 21" xfId="4935"/>
    <cellStyle name="Normal 33 2 22" xfId="4936"/>
    <cellStyle name="Normal 33 2 23" xfId="4937"/>
    <cellStyle name="Normal 33 2 3" xfId="4938"/>
    <cellStyle name="Normal 33 2 4" xfId="4939"/>
    <cellStyle name="Normal 33 2 5" xfId="4940"/>
    <cellStyle name="Normal 33 2 6" xfId="4941"/>
    <cellStyle name="Normal 33 2 7" xfId="4942"/>
    <cellStyle name="Normal 33 2 8" xfId="4943"/>
    <cellStyle name="Normal 33 2 9" xfId="4944"/>
    <cellStyle name="Normal 33 20" xfId="4945"/>
    <cellStyle name="Normal 33 21" xfId="4946"/>
    <cellStyle name="Normal 33 22" xfId="4947"/>
    <cellStyle name="Normal 33 23" xfId="4948"/>
    <cellStyle name="Normal 33 24" xfId="4949"/>
    <cellStyle name="Normal 33 25" xfId="4950"/>
    <cellStyle name="Normal 33 26" xfId="4951"/>
    <cellStyle name="Normal 33 27" xfId="4952"/>
    <cellStyle name="Normal 33 28" xfId="4953"/>
    <cellStyle name="Normal 33 3" xfId="4954"/>
    <cellStyle name="Normal 33 3 10" xfId="4955"/>
    <cellStyle name="Normal 33 3 11" xfId="4956"/>
    <cellStyle name="Normal 33 3 12" xfId="4957"/>
    <cellStyle name="Normal 33 3 13" xfId="4958"/>
    <cellStyle name="Normal 33 3 14" xfId="4959"/>
    <cellStyle name="Normal 33 3 15" xfId="4960"/>
    <cellStyle name="Normal 33 3 16" xfId="4961"/>
    <cellStyle name="Normal 33 3 17" xfId="4962"/>
    <cellStyle name="Normal 33 3 18" xfId="4963"/>
    <cellStyle name="Normal 33 3 19" xfId="4964"/>
    <cellStyle name="Normal 33 3 2" xfId="4965"/>
    <cellStyle name="Normal 33 3 20" xfId="4966"/>
    <cellStyle name="Normal 33 3 21" xfId="4967"/>
    <cellStyle name="Normal 33 3 22" xfId="4968"/>
    <cellStyle name="Normal 33 3 23" xfId="4969"/>
    <cellStyle name="Normal 33 3 3" xfId="4970"/>
    <cellStyle name="Normal 33 3 4" xfId="4971"/>
    <cellStyle name="Normal 33 3 5" xfId="4972"/>
    <cellStyle name="Normal 33 3 6" xfId="4973"/>
    <cellStyle name="Normal 33 3 7" xfId="4974"/>
    <cellStyle name="Normal 33 3 8" xfId="4975"/>
    <cellStyle name="Normal 33 3 9" xfId="4976"/>
    <cellStyle name="Normal 33 4" xfId="4977"/>
    <cellStyle name="Normal 33 4 10" xfId="4978"/>
    <cellStyle name="Normal 33 4 11" xfId="4979"/>
    <cellStyle name="Normal 33 4 12" xfId="4980"/>
    <cellStyle name="Normal 33 4 13" xfId="4981"/>
    <cellStyle name="Normal 33 4 14" xfId="4982"/>
    <cellStyle name="Normal 33 4 15" xfId="4983"/>
    <cellStyle name="Normal 33 4 16" xfId="4984"/>
    <cellStyle name="Normal 33 4 17" xfId="4985"/>
    <cellStyle name="Normal 33 4 18" xfId="4986"/>
    <cellStyle name="Normal 33 4 19" xfId="4987"/>
    <cellStyle name="Normal 33 4 2" xfId="4988"/>
    <cellStyle name="Normal 33 4 20" xfId="4989"/>
    <cellStyle name="Normal 33 4 21" xfId="4990"/>
    <cellStyle name="Normal 33 4 22" xfId="4991"/>
    <cellStyle name="Normal 33 4 23" xfId="4992"/>
    <cellStyle name="Normal 33 4 3" xfId="4993"/>
    <cellStyle name="Normal 33 4 4" xfId="4994"/>
    <cellStyle name="Normal 33 4 5" xfId="4995"/>
    <cellStyle name="Normal 33 4 6" xfId="4996"/>
    <cellStyle name="Normal 33 4 7" xfId="4997"/>
    <cellStyle name="Normal 33 4 8" xfId="4998"/>
    <cellStyle name="Normal 33 4 9" xfId="4999"/>
    <cellStyle name="Normal 33 5" xfId="5000"/>
    <cellStyle name="Normal 33 5 10" xfId="5001"/>
    <cellStyle name="Normal 33 5 11" xfId="5002"/>
    <cellStyle name="Normal 33 5 12" xfId="5003"/>
    <cellStyle name="Normal 33 5 13" xfId="5004"/>
    <cellStyle name="Normal 33 5 14" xfId="5005"/>
    <cellStyle name="Normal 33 5 15" xfId="5006"/>
    <cellStyle name="Normal 33 5 16" xfId="5007"/>
    <cellStyle name="Normal 33 5 17" xfId="5008"/>
    <cellStyle name="Normal 33 5 18" xfId="5009"/>
    <cellStyle name="Normal 33 5 19" xfId="5010"/>
    <cellStyle name="Normal 33 5 2" xfId="5011"/>
    <cellStyle name="Normal 33 5 20" xfId="5012"/>
    <cellStyle name="Normal 33 5 21" xfId="5013"/>
    <cellStyle name="Normal 33 5 22" xfId="5014"/>
    <cellStyle name="Normal 33 5 23" xfId="5015"/>
    <cellStyle name="Normal 33 5 3" xfId="5016"/>
    <cellStyle name="Normal 33 5 4" xfId="5017"/>
    <cellStyle name="Normal 33 5 5" xfId="5018"/>
    <cellStyle name="Normal 33 5 6" xfId="5019"/>
    <cellStyle name="Normal 33 5 7" xfId="5020"/>
    <cellStyle name="Normal 33 5 8" xfId="5021"/>
    <cellStyle name="Normal 33 5 9" xfId="5022"/>
    <cellStyle name="Normal 33 6" xfId="5023"/>
    <cellStyle name="Normal 33 6 10" xfId="5024"/>
    <cellStyle name="Normal 33 6 11" xfId="5025"/>
    <cellStyle name="Normal 33 6 12" xfId="5026"/>
    <cellStyle name="Normal 33 6 13" xfId="5027"/>
    <cellStyle name="Normal 33 6 14" xfId="5028"/>
    <cellStyle name="Normal 33 6 15" xfId="5029"/>
    <cellStyle name="Normal 33 6 16" xfId="5030"/>
    <cellStyle name="Normal 33 6 17" xfId="5031"/>
    <cellStyle name="Normal 33 6 18" xfId="5032"/>
    <cellStyle name="Normal 33 6 19" xfId="5033"/>
    <cellStyle name="Normal 33 6 2" xfId="5034"/>
    <cellStyle name="Normal 33 6 20" xfId="5035"/>
    <cellStyle name="Normal 33 6 21" xfId="5036"/>
    <cellStyle name="Normal 33 6 22" xfId="5037"/>
    <cellStyle name="Normal 33 6 23" xfId="5038"/>
    <cellStyle name="Normal 33 6 3" xfId="5039"/>
    <cellStyle name="Normal 33 6 4" xfId="5040"/>
    <cellStyle name="Normal 33 6 5" xfId="5041"/>
    <cellStyle name="Normal 33 6 6" xfId="5042"/>
    <cellStyle name="Normal 33 6 7" xfId="5043"/>
    <cellStyle name="Normal 33 6 8" xfId="5044"/>
    <cellStyle name="Normal 33 6 9" xfId="5045"/>
    <cellStyle name="Normal 33 7" xfId="5046"/>
    <cellStyle name="Normal 33 8" xfId="5047"/>
    <cellStyle name="Normal 33 9" xfId="5048"/>
    <cellStyle name="Normal 34" xfId="5049"/>
    <cellStyle name="Normal 34 10" xfId="5050"/>
    <cellStyle name="Normal 34 11" xfId="5051"/>
    <cellStyle name="Normal 34 12" xfId="5052"/>
    <cellStyle name="Normal 34 13" xfId="5053"/>
    <cellStyle name="Normal 34 14" xfId="5054"/>
    <cellStyle name="Normal 34 15" xfId="5055"/>
    <cellStyle name="Normal 34 16" xfId="5056"/>
    <cellStyle name="Normal 34 17" xfId="5057"/>
    <cellStyle name="Normal 34 18" xfId="5058"/>
    <cellStyle name="Normal 34 19" xfId="5059"/>
    <cellStyle name="Normal 34 2" xfId="5060"/>
    <cellStyle name="Normal 34 2 10" xfId="5061"/>
    <cellStyle name="Normal 34 2 11" xfId="5062"/>
    <cellStyle name="Normal 34 2 12" xfId="5063"/>
    <cellStyle name="Normal 34 2 13" xfId="5064"/>
    <cellStyle name="Normal 34 2 14" xfId="5065"/>
    <cellStyle name="Normal 34 2 15" xfId="5066"/>
    <cellStyle name="Normal 34 2 16" xfId="5067"/>
    <cellStyle name="Normal 34 2 17" xfId="5068"/>
    <cellStyle name="Normal 34 2 18" xfId="5069"/>
    <cellStyle name="Normal 34 2 19" xfId="5070"/>
    <cellStyle name="Normal 34 2 2" xfId="5071"/>
    <cellStyle name="Normal 34 2 20" xfId="5072"/>
    <cellStyle name="Normal 34 2 21" xfId="5073"/>
    <cellStyle name="Normal 34 2 22" xfId="5074"/>
    <cellStyle name="Normal 34 2 23" xfId="5075"/>
    <cellStyle name="Normal 34 2 3" xfId="5076"/>
    <cellStyle name="Normal 34 2 4" xfId="5077"/>
    <cellStyle name="Normal 34 2 5" xfId="5078"/>
    <cellStyle name="Normal 34 2 6" xfId="5079"/>
    <cellStyle name="Normal 34 2 7" xfId="5080"/>
    <cellStyle name="Normal 34 2 8" xfId="5081"/>
    <cellStyle name="Normal 34 2 9" xfId="5082"/>
    <cellStyle name="Normal 34 20" xfId="5083"/>
    <cellStyle name="Normal 34 21" xfId="5084"/>
    <cellStyle name="Normal 34 22" xfId="5085"/>
    <cellStyle name="Normal 34 23" xfId="5086"/>
    <cellStyle name="Normal 34 24" xfId="5087"/>
    <cellStyle name="Normal 34 25" xfId="5088"/>
    <cellStyle name="Normal 34 26" xfId="5089"/>
    <cellStyle name="Normal 34 27" xfId="5090"/>
    <cellStyle name="Normal 34 28" xfId="5091"/>
    <cellStyle name="Normal 34 3" xfId="5092"/>
    <cellStyle name="Normal 34 3 10" xfId="5093"/>
    <cellStyle name="Normal 34 3 11" xfId="5094"/>
    <cellStyle name="Normal 34 3 12" xfId="5095"/>
    <cellStyle name="Normal 34 3 13" xfId="5096"/>
    <cellStyle name="Normal 34 3 14" xfId="5097"/>
    <cellStyle name="Normal 34 3 15" xfId="5098"/>
    <cellStyle name="Normal 34 3 16" xfId="5099"/>
    <cellStyle name="Normal 34 3 17" xfId="5100"/>
    <cellStyle name="Normal 34 3 18" xfId="5101"/>
    <cellStyle name="Normal 34 3 19" xfId="5102"/>
    <cellStyle name="Normal 34 3 2" xfId="5103"/>
    <cellStyle name="Normal 34 3 20" xfId="5104"/>
    <cellStyle name="Normal 34 3 21" xfId="5105"/>
    <cellStyle name="Normal 34 3 22" xfId="5106"/>
    <cellStyle name="Normal 34 3 23" xfId="5107"/>
    <cellStyle name="Normal 34 3 3" xfId="5108"/>
    <cellStyle name="Normal 34 3 4" xfId="5109"/>
    <cellStyle name="Normal 34 3 5" xfId="5110"/>
    <cellStyle name="Normal 34 3 6" xfId="5111"/>
    <cellStyle name="Normal 34 3 7" xfId="5112"/>
    <cellStyle name="Normal 34 3 8" xfId="5113"/>
    <cellStyle name="Normal 34 3 9" xfId="5114"/>
    <cellStyle name="Normal 34 4" xfId="5115"/>
    <cellStyle name="Normal 34 4 10" xfId="5116"/>
    <cellStyle name="Normal 34 4 11" xfId="5117"/>
    <cellStyle name="Normal 34 4 12" xfId="5118"/>
    <cellStyle name="Normal 34 4 13" xfId="5119"/>
    <cellStyle name="Normal 34 4 14" xfId="5120"/>
    <cellStyle name="Normal 34 4 15" xfId="5121"/>
    <cellStyle name="Normal 34 4 16" xfId="5122"/>
    <cellStyle name="Normal 34 4 17" xfId="5123"/>
    <cellStyle name="Normal 34 4 18" xfId="5124"/>
    <cellStyle name="Normal 34 4 19" xfId="5125"/>
    <cellStyle name="Normal 34 4 2" xfId="5126"/>
    <cellStyle name="Normal 34 4 20" xfId="5127"/>
    <cellStyle name="Normal 34 4 21" xfId="5128"/>
    <cellStyle name="Normal 34 4 22" xfId="5129"/>
    <cellStyle name="Normal 34 4 23" xfId="5130"/>
    <cellStyle name="Normal 34 4 3" xfId="5131"/>
    <cellStyle name="Normal 34 4 4" xfId="5132"/>
    <cellStyle name="Normal 34 4 5" xfId="5133"/>
    <cellStyle name="Normal 34 4 6" xfId="5134"/>
    <cellStyle name="Normal 34 4 7" xfId="5135"/>
    <cellStyle name="Normal 34 4 8" xfId="5136"/>
    <cellStyle name="Normal 34 4 9" xfId="5137"/>
    <cellStyle name="Normal 34 5" xfId="5138"/>
    <cellStyle name="Normal 34 5 10" xfId="5139"/>
    <cellStyle name="Normal 34 5 11" xfId="5140"/>
    <cellStyle name="Normal 34 5 12" xfId="5141"/>
    <cellStyle name="Normal 34 5 13" xfId="5142"/>
    <cellStyle name="Normal 34 5 14" xfId="5143"/>
    <cellStyle name="Normal 34 5 15" xfId="5144"/>
    <cellStyle name="Normal 34 5 16" xfId="5145"/>
    <cellStyle name="Normal 34 5 17" xfId="5146"/>
    <cellStyle name="Normal 34 5 18" xfId="5147"/>
    <cellStyle name="Normal 34 5 19" xfId="5148"/>
    <cellStyle name="Normal 34 5 2" xfId="5149"/>
    <cellStyle name="Normal 34 5 20" xfId="5150"/>
    <cellStyle name="Normal 34 5 21" xfId="5151"/>
    <cellStyle name="Normal 34 5 22" xfId="5152"/>
    <cellStyle name="Normal 34 5 23" xfId="5153"/>
    <cellStyle name="Normal 34 5 3" xfId="5154"/>
    <cellStyle name="Normal 34 5 4" xfId="5155"/>
    <cellStyle name="Normal 34 5 5" xfId="5156"/>
    <cellStyle name="Normal 34 5 6" xfId="5157"/>
    <cellStyle name="Normal 34 5 7" xfId="5158"/>
    <cellStyle name="Normal 34 5 8" xfId="5159"/>
    <cellStyle name="Normal 34 5 9" xfId="5160"/>
    <cellStyle name="Normal 34 6" xfId="5161"/>
    <cellStyle name="Normal 34 6 10" xfId="5162"/>
    <cellStyle name="Normal 34 6 11" xfId="5163"/>
    <cellStyle name="Normal 34 6 12" xfId="5164"/>
    <cellStyle name="Normal 34 6 13" xfId="5165"/>
    <cellStyle name="Normal 34 6 14" xfId="5166"/>
    <cellStyle name="Normal 34 6 15" xfId="5167"/>
    <cellStyle name="Normal 34 6 16" xfId="5168"/>
    <cellStyle name="Normal 34 6 17" xfId="5169"/>
    <cellStyle name="Normal 34 6 18" xfId="5170"/>
    <cellStyle name="Normal 34 6 19" xfId="5171"/>
    <cellStyle name="Normal 34 6 2" xfId="5172"/>
    <cellStyle name="Normal 34 6 20" xfId="5173"/>
    <cellStyle name="Normal 34 6 21" xfId="5174"/>
    <cellStyle name="Normal 34 6 22" xfId="5175"/>
    <cellStyle name="Normal 34 6 23" xfId="5176"/>
    <cellStyle name="Normal 34 6 3" xfId="5177"/>
    <cellStyle name="Normal 34 6 4" xfId="5178"/>
    <cellStyle name="Normal 34 6 5" xfId="5179"/>
    <cellStyle name="Normal 34 6 6" xfId="5180"/>
    <cellStyle name="Normal 34 6 7" xfId="5181"/>
    <cellStyle name="Normal 34 6 8" xfId="5182"/>
    <cellStyle name="Normal 34 6 9" xfId="5183"/>
    <cellStyle name="Normal 34 7" xfId="5184"/>
    <cellStyle name="Normal 34 8" xfId="5185"/>
    <cellStyle name="Normal 34 9" xfId="5186"/>
    <cellStyle name="Normal 35" xfId="5187"/>
    <cellStyle name="Normal 35 10" xfId="5188"/>
    <cellStyle name="Normal 35 11" xfId="5189"/>
    <cellStyle name="Normal 35 12" xfId="5190"/>
    <cellStyle name="Normal 35 13" xfId="5191"/>
    <cellStyle name="Normal 35 14" xfId="5192"/>
    <cellStyle name="Normal 35 15" xfId="5193"/>
    <cellStyle name="Normal 35 16" xfId="5194"/>
    <cellStyle name="Normal 35 17" xfId="5195"/>
    <cellStyle name="Normal 35 18" xfId="5196"/>
    <cellStyle name="Normal 35 19" xfId="5197"/>
    <cellStyle name="Normal 35 2" xfId="5198"/>
    <cellStyle name="Normal 35 2 10" xfId="5199"/>
    <cellStyle name="Normal 35 2 11" xfId="5200"/>
    <cellStyle name="Normal 35 2 12" xfId="5201"/>
    <cellStyle name="Normal 35 2 13" xfId="5202"/>
    <cellStyle name="Normal 35 2 14" xfId="5203"/>
    <cellStyle name="Normal 35 2 15" xfId="5204"/>
    <cellStyle name="Normal 35 2 16" xfId="5205"/>
    <cellStyle name="Normal 35 2 17" xfId="5206"/>
    <cellStyle name="Normal 35 2 18" xfId="5207"/>
    <cellStyle name="Normal 35 2 19" xfId="5208"/>
    <cellStyle name="Normal 35 2 2" xfId="5209"/>
    <cellStyle name="Normal 35 2 20" xfId="5210"/>
    <cellStyle name="Normal 35 2 21" xfId="5211"/>
    <cellStyle name="Normal 35 2 22" xfId="5212"/>
    <cellStyle name="Normal 35 2 23" xfId="5213"/>
    <cellStyle name="Normal 35 2 3" xfId="5214"/>
    <cellStyle name="Normal 35 2 4" xfId="5215"/>
    <cellStyle name="Normal 35 2 5" xfId="5216"/>
    <cellStyle name="Normal 35 2 6" xfId="5217"/>
    <cellStyle name="Normal 35 2 7" xfId="5218"/>
    <cellStyle name="Normal 35 2 8" xfId="5219"/>
    <cellStyle name="Normal 35 2 9" xfId="5220"/>
    <cellStyle name="Normal 35 20" xfId="5221"/>
    <cellStyle name="Normal 35 21" xfId="5222"/>
    <cellStyle name="Normal 35 22" xfId="5223"/>
    <cellStyle name="Normal 35 23" xfId="5224"/>
    <cellStyle name="Normal 35 24" xfId="5225"/>
    <cellStyle name="Normal 35 25" xfId="5226"/>
    <cellStyle name="Normal 35 26" xfId="5227"/>
    <cellStyle name="Normal 35 27" xfId="5228"/>
    <cellStyle name="Normal 35 28" xfId="5229"/>
    <cellStyle name="Normal 35 3" xfId="5230"/>
    <cellStyle name="Normal 35 3 10" xfId="5231"/>
    <cellStyle name="Normal 35 3 11" xfId="5232"/>
    <cellStyle name="Normal 35 3 12" xfId="5233"/>
    <cellStyle name="Normal 35 3 13" xfId="5234"/>
    <cellStyle name="Normal 35 3 14" xfId="5235"/>
    <cellStyle name="Normal 35 3 15" xfId="5236"/>
    <cellStyle name="Normal 35 3 16" xfId="5237"/>
    <cellStyle name="Normal 35 3 17" xfId="5238"/>
    <cellStyle name="Normal 35 3 18" xfId="5239"/>
    <cellStyle name="Normal 35 3 19" xfId="5240"/>
    <cellStyle name="Normal 35 3 2" xfId="5241"/>
    <cellStyle name="Normal 35 3 20" xfId="5242"/>
    <cellStyle name="Normal 35 3 21" xfId="5243"/>
    <cellStyle name="Normal 35 3 22" xfId="5244"/>
    <cellStyle name="Normal 35 3 23" xfId="5245"/>
    <cellStyle name="Normal 35 3 3" xfId="5246"/>
    <cellStyle name="Normal 35 3 4" xfId="5247"/>
    <cellStyle name="Normal 35 3 5" xfId="5248"/>
    <cellStyle name="Normal 35 3 6" xfId="5249"/>
    <cellStyle name="Normal 35 3 7" xfId="5250"/>
    <cellStyle name="Normal 35 3 8" xfId="5251"/>
    <cellStyle name="Normal 35 3 9" xfId="5252"/>
    <cellStyle name="Normal 35 4" xfId="5253"/>
    <cellStyle name="Normal 35 4 10" xfId="5254"/>
    <cellStyle name="Normal 35 4 11" xfId="5255"/>
    <cellStyle name="Normal 35 4 12" xfId="5256"/>
    <cellStyle name="Normal 35 4 13" xfId="5257"/>
    <cellStyle name="Normal 35 4 14" xfId="5258"/>
    <cellStyle name="Normal 35 4 15" xfId="5259"/>
    <cellStyle name="Normal 35 4 16" xfId="5260"/>
    <cellStyle name="Normal 35 4 17" xfId="5261"/>
    <cellStyle name="Normal 35 4 18" xfId="5262"/>
    <cellStyle name="Normal 35 4 19" xfId="5263"/>
    <cellStyle name="Normal 35 4 2" xfId="5264"/>
    <cellStyle name="Normal 35 4 20" xfId="5265"/>
    <cellStyle name="Normal 35 4 21" xfId="5266"/>
    <cellStyle name="Normal 35 4 22" xfId="5267"/>
    <cellStyle name="Normal 35 4 23" xfId="5268"/>
    <cellStyle name="Normal 35 4 3" xfId="5269"/>
    <cellStyle name="Normal 35 4 4" xfId="5270"/>
    <cellStyle name="Normal 35 4 5" xfId="5271"/>
    <cellStyle name="Normal 35 4 6" xfId="5272"/>
    <cellStyle name="Normal 35 4 7" xfId="5273"/>
    <cellStyle name="Normal 35 4 8" xfId="5274"/>
    <cellStyle name="Normal 35 4 9" xfId="5275"/>
    <cellStyle name="Normal 35 5" xfId="5276"/>
    <cellStyle name="Normal 35 5 10" xfId="5277"/>
    <cellStyle name="Normal 35 5 11" xfId="5278"/>
    <cellStyle name="Normal 35 5 12" xfId="5279"/>
    <cellStyle name="Normal 35 5 13" xfId="5280"/>
    <cellStyle name="Normal 35 5 14" xfId="5281"/>
    <cellStyle name="Normal 35 5 15" xfId="5282"/>
    <cellStyle name="Normal 35 5 16" xfId="5283"/>
    <cellStyle name="Normal 35 5 17" xfId="5284"/>
    <cellStyle name="Normal 35 5 18" xfId="5285"/>
    <cellStyle name="Normal 35 5 19" xfId="5286"/>
    <cellStyle name="Normal 35 5 2" xfId="5287"/>
    <cellStyle name="Normal 35 5 20" xfId="5288"/>
    <cellStyle name="Normal 35 5 21" xfId="5289"/>
    <cellStyle name="Normal 35 5 22" xfId="5290"/>
    <cellStyle name="Normal 35 5 23" xfId="5291"/>
    <cellStyle name="Normal 35 5 3" xfId="5292"/>
    <cellStyle name="Normal 35 5 4" xfId="5293"/>
    <cellStyle name="Normal 35 5 5" xfId="5294"/>
    <cellStyle name="Normal 35 5 6" xfId="5295"/>
    <cellStyle name="Normal 35 5 7" xfId="5296"/>
    <cellStyle name="Normal 35 5 8" xfId="5297"/>
    <cellStyle name="Normal 35 5 9" xfId="5298"/>
    <cellStyle name="Normal 35 6" xfId="5299"/>
    <cellStyle name="Normal 35 6 10" xfId="5300"/>
    <cellStyle name="Normal 35 6 11" xfId="5301"/>
    <cellStyle name="Normal 35 6 12" xfId="5302"/>
    <cellStyle name="Normal 35 6 13" xfId="5303"/>
    <cellStyle name="Normal 35 6 14" xfId="5304"/>
    <cellStyle name="Normal 35 6 15" xfId="5305"/>
    <cellStyle name="Normal 35 6 16" xfId="5306"/>
    <cellStyle name="Normal 35 6 17" xfId="5307"/>
    <cellStyle name="Normal 35 6 18" xfId="5308"/>
    <cellStyle name="Normal 35 6 19" xfId="5309"/>
    <cellStyle name="Normal 35 6 2" xfId="5310"/>
    <cellStyle name="Normal 35 6 20" xfId="5311"/>
    <cellStyle name="Normal 35 6 21" xfId="5312"/>
    <cellStyle name="Normal 35 6 22" xfId="5313"/>
    <cellStyle name="Normal 35 6 23" xfId="5314"/>
    <cellStyle name="Normal 35 6 3" xfId="5315"/>
    <cellStyle name="Normal 35 6 4" xfId="5316"/>
    <cellStyle name="Normal 35 6 5" xfId="5317"/>
    <cellStyle name="Normal 35 6 6" xfId="5318"/>
    <cellStyle name="Normal 35 6 7" xfId="5319"/>
    <cellStyle name="Normal 35 6 8" xfId="5320"/>
    <cellStyle name="Normal 35 6 9" xfId="5321"/>
    <cellStyle name="Normal 35 7" xfId="5322"/>
    <cellStyle name="Normal 35 8" xfId="5323"/>
    <cellStyle name="Normal 35 9" xfId="5324"/>
    <cellStyle name="Normal 36" xfId="5325"/>
    <cellStyle name="Normal 36 10" xfId="5326"/>
    <cellStyle name="Normal 36 11" xfId="5327"/>
    <cellStyle name="Normal 36 12" xfId="5328"/>
    <cellStyle name="Normal 36 13" xfId="5329"/>
    <cellStyle name="Normal 36 14" xfId="5330"/>
    <cellStyle name="Normal 36 15" xfId="5331"/>
    <cellStyle name="Normal 36 16" xfId="5332"/>
    <cellStyle name="Normal 36 17" xfId="5333"/>
    <cellStyle name="Normal 36 18" xfId="5334"/>
    <cellStyle name="Normal 36 19" xfId="5335"/>
    <cellStyle name="Normal 36 2" xfId="5336"/>
    <cellStyle name="Normal 36 2 10" xfId="5337"/>
    <cellStyle name="Normal 36 2 11" xfId="5338"/>
    <cellStyle name="Normal 36 2 12" xfId="5339"/>
    <cellStyle name="Normal 36 2 13" xfId="5340"/>
    <cellStyle name="Normal 36 2 14" xfId="5341"/>
    <cellStyle name="Normal 36 2 15" xfId="5342"/>
    <cellStyle name="Normal 36 2 16" xfId="5343"/>
    <cellStyle name="Normal 36 2 17" xfId="5344"/>
    <cellStyle name="Normal 36 2 18" xfId="5345"/>
    <cellStyle name="Normal 36 2 19" xfId="5346"/>
    <cellStyle name="Normal 36 2 2" xfId="5347"/>
    <cellStyle name="Normal 36 2 20" xfId="5348"/>
    <cellStyle name="Normal 36 2 21" xfId="5349"/>
    <cellStyle name="Normal 36 2 22" xfId="5350"/>
    <cellStyle name="Normal 36 2 23" xfId="5351"/>
    <cellStyle name="Normal 36 2 3" xfId="5352"/>
    <cellStyle name="Normal 36 2 4" xfId="5353"/>
    <cellStyle name="Normal 36 2 5" xfId="5354"/>
    <cellStyle name="Normal 36 2 6" xfId="5355"/>
    <cellStyle name="Normal 36 2 7" xfId="5356"/>
    <cellStyle name="Normal 36 2 8" xfId="5357"/>
    <cellStyle name="Normal 36 2 9" xfId="5358"/>
    <cellStyle name="Normal 36 20" xfId="5359"/>
    <cellStyle name="Normal 36 21" xfId="5360"/>
    <cellStyle name="Normal 36 22" xfId="5361"/>
    <cellStyle name="Normal 36 23" xfId="5362"/>
    <cellStyle name="Normal 36 24" xfId="5363"/>
    <cellStyle name="Normal 36 25" xfId="5364"/>
    <cellStyle name="Normal 36 26" xfId="5365"/>
    <cellStyle name="Normal 36 27" xfId="5366"/>
    <cellStyle name="Normal 36 28" xfId="5367"/>
    <cellStyle name="Normal 36 3" xfId="5368"/>
    <cellStyle name="Normal 36 3 10" xfId="5369"/>
    <cellStyle name="Normal 36 3 11" xfId="5370"/>
    <cellStyle name="Normal 36 3 12" xfId="5371"/>
    <cellStyle name="Normal 36 3 13" xfId="5372"/>
    <cellStyle name="Normal 36 3 14" xfId="5373"/>
    <cellStyle name="Normal 36 3 15" xfId="5374"/>
    <cellStyle name="Normal 36 3 16" xfId="5375"/>
    <cellStyle name="Normal 36 3 17" xfId="5376"/>
    <cellStyle name="Normal 36 3 18" xfId="5377"/>
    <cellStyle name="Normal 36 3 19" xfId="5378"/>
    <cellStyle name="Normal 36 3 2" xfId="5379"/>
    <cellStyle name="Normal 36 3 20" xfId="5380"/>
    <cellStyle name="Normal 36 3 21" xfId="5381"/>
    <cellStyle name="Normal 36 3 22" xfId="5382"/>
    <cellStyle name="Normal 36 3 23" xfId="5383"/>
    <cellStyle name="Normal 36 3 3" xfId="5384"/>
    <cellStyle name="Normal 36 3 4" xfId="5385"/>
    <cellStyle name="Normal 36 3 5" xfId="5386"/>
    <cellStyle name="Normal 36 3 6" xfId="5387"/>
    <cellStyle name="Normal 36 3 7" xfId="5388"/>
    <cellStyle name="Normal 36 3 8" xfId="5389"/>
    <cellStyle name="Normal 36 3 9" xfId="5390"/>
    <cellStyle name="Normal 36 4" xfId="5391"/>
    <cellStyle name="Normal 36 4 10" xfId="5392"/>
    <cellStyle name="Normal 36 4 11" xfId="5393"/>
    <cellStyle name="Normal 36 4 12" xfId="5394"/>
    <cellStyle name="Normal 36 4 13" xfId="5395"/>
    <cellStyle name="Normal 36 4 14" xfId="5396"/>
    <cellStyle name="Normal 36 4 15" xfId="5397"/>
    <cellStyle name="Normal 36 4 16" xfId="5398"/>
    <cellStyle name="Normal 36 4 17" xfId="5399"/>
    <cellStyle name="Normal 36 4 18" xfId="5400"/>
    <cellStyle name="Normal 36 4 19" xfId="5401"/>
    <cellStyle name="Normal 36 4 2" xfId="5402"/>
    <cellStyle name="Normal 36 4 20" xfId="5403"/>
    <cellStyle name="Normal 36 4 21" xfId="5404"/>
    <cellStyle name="Normal 36 4 22" xfId="5405"/>
    <cellStyle name="Normal 36 4 23" xfId="5406"/>
    <cellStyle name="Normal 36 4 3" xfId="5407"/>
    <cellStyle name="Normal 36 4 4" xfId="5408"/>
    <cellStyle name="Normal 36 4 5" xfId="5409"/>
    <cellStyle name="Normal 36 4 6" xfId="5410"/>
    <cellStyle name="Normal 36 4 7" xfId="5411"/>
    <cellStyle name="Normal 36 4 8" xfId="5412"/>
    <cellStyle name="Normal 36 4 9" xfId="5413"/>
    <cellStyle name="Normal 36 5" xfId="5414"/>
    <cellStyle name="Normal 36 5 10" xfId="5415"/>
    <cellStyle name="Normal 36 5 11" xfId="5416"/>
    <cellStyle name="Normal 36 5 12" xfId="5417"/>
    <cellStyle name="Normal 36 5 13" xfId="5418"/>
    <cellStyle name="Normal 36 5 14" xfId="5419"/>
    <cellStyle name="Normal 36 5 15" xfId="5420"/>
    <cellStyle name="Normal 36 5 16" xfId="5421"/>
    <cellStyle name="Normal 36 5 17" xfId="5422"/>
    <cellStyle name="Normal 36 5 18" xfId="5423"/>
    <cellStyle name="Normal 36 5 19" xfId="5424"/>
    <cellStyle name="Normal 36 5 2" xfId="5425"/>
    <cellStyle name="Normal 36 5 20" xfId="5426"/>
    <cellStyle name="Normal 36 5 21" xfId="5427"/>
    <cellStyle name="Normal 36 5 22" xfId="5428"/>
    <cellStyle name="Normal 36 5 23" xfId="5429"/>
    <cellStyle name="Normal 36 5 3" xfId="5430"/>
    <cellStyle name="Normal 36 5 4" xfId="5431"/>
    <cellStyle name="Normal 36 5 5" xfId="5432"/>
    <cellStyle name="Normal 36 5 6" xfId="5433"/>
    <cellStyle name="Normal 36 5 7" xfId="5434"/>
    <cellStyle name="Normal 36 5 8" xfId="5435"/>
    <cellStyle name="Normal 36 5 9" xfId="5436"/>
    <cellStyle name="Normal 36 6" xfId="5437"/>
    <cellStyle name="Normal 36 6 10" xfId="5438"/>
    <cellStyle name="Normal 36 6 11" xfId="5439"/>
    <cellStyle name="Normal 36 6 12" xfId="5440"/>
    <cellStyle name="Normal 36 6 13" xfId="5441"/>
    <cellStyle name="Normal 36 6 14" xfId="5442"/>
    <cellStyle name="Normal 36 6 15" xfId="5443"/>
    <cellStyle name="Normal 36 6 16" xfId="5444"/>
    <cellStyle name="Normal 36 6 17" xfId="5445"/>
    <cellStyle name="Normal 36 6 18" xfId="5446"/>
    <cellStyle name="Normal 36 6 19" xfId="5447"/>
    <cellStyle name="Normal 36 6 2" xfId="5448"/>
    <cellStyle name="Normal 36 6 20" xfId="5449"/>
    <cellStyle name="Normal 36 6 21" xfId="5450"/>
    <cellStyle name="Normal 36 6 22" xfId="5451"/>
    <cellStyle name="Normal 36 6 23" xfId="5452"/>
    <cellStyle name="Normal 36 6 3" xfId="5453"/>
    <cellStyle name="Normal 36 6 4" xfId="5454"/>
    <cellStyle name="Normal 36 6 5" xfId="5455"/>
    <cellStyle name="Normal 36 6 6" xfId="5456"/>
    <cellStyle name="Normal 36 6 7" xfId="5457"/>
    <cellStyle name="Normal 36 6 8" xfId="5458"/>
    <cellStyle name="Normal 36 6 9" xfId="5459"/>
    <cellStyle name="Normal 36 7" xfId="5460"/>
    <cellStyle name="Normal 36 8" xfId="5461"/>
    <cellStyle name="Normal 36 9" xfId="5462"/>
    <cellStyle name="Normal 37" xfId="5463"/>
    <cellStyle name="Normal 37 10" xfId="5464"/>
    <cellStyle name="Normal 37 11" xfId="5465"/>
    <cellStyle name="Normal 37 12" xfId="5466"/>
    <cellStyle name="Normal 37 13" xfId="5467"/>
    <cellStyle name="Normal 37 14" xfId="5468"/>
    <cellStyle name="Normal 37 15" xfId="5469"/>
    <cellStyle name="Normal 37 16" xfId="5470"/>
    <cellStyle name="Normal 37 17" xfId="5471"/>
    <cellStyle name="Normal 37 18" xfId="5472"/>
    <cellStyle name="Normal 37 19" xfId="5473"/>
    <cellStyle name="Normal 37 2" xfId="5474"/>
    <cellStyle name="Normal 37 2 10" xfId="5475"/>
    <cellStyle name="Normal 37 2 11" xfId="5476"/>
    <cellStyle name="Normal 37 2 12" xfId="5477"/>
    <cellStyle name="Normal 37 2 13" xfId="5478"/>
    <cellStyle name="Normal 37 2 14" xfId="5479"/>
    <cellStyle name="Normal 37 2 15" xfId="5480"/>
    <cellStyle name="Normal 37 2 16" xfId="5481"/>
    <cellStyle name="Normal 37 2 17" xfId="5482"/>
    <cellStyle name="Normal 37 2 18" xfId="5483"/>
    <cellStyle name="Normal 37 2 19" xfId="5484"/>
    <cellStyle name="Normal 37 2 2" xfId="5485"/>
    <cellStyle name="Normal 37 2 20" xfId="5486"/>
    <cellStyle name="Normal 37 2 21" xfId="5487"/>
    <cellStyle name="Normal 37 2 22" xfId="5488"/>
    <cellStyle name="Normal 37 2 23" xfId="5489"/>
    <cellStyle name="Normal 37 2 3" xfId="5490"/>
    <cellStyle name="Normal 37 2 4" xfId="5491"/>
    <cellStyle name="Normal 37 2 5" xfId="5492"/>
    <cellStyle name="Normal 37 2 6" xfId="5493"/>
    <cellStyle name="Normal 37 2 7" xfId="5494"/>
    <cellStyle name="Normal 37 2 8" xfId="5495"/>
    <cellStyle name="Normal 37 2 9" xfId="5496"/>
    <cellStyle name="Normal 37 20" xfId="5497"/>
    <cellStyle name="Normal 37 21" xfId="5498"/>
    <cellStyle name="Normal 37 22" xfId="5499"/>
    <cellStyle name="Normal 37 23" xfId="5500"/>
    <cellStyle name="Normal 37 24" xfId="5501"/>
    <cellStyle name="Normal 37 25" xfId="5502"/>
    <cellStyle name="Normal 37 26" xfId="5503"/>
    <cellStyle name="Normal 37 27" xfId="5504"/>
    <cellStyle name="Normal 37 28" xfId="5505"/>
    <cellStyle name="Normal 37 3" xfId="5506"/>
    <cellStyle name="Normal 37 3 10" xfId="5507"/>
    <cellStyle name="Normal 37 3 11" xfId="5508"/>
    <cellStyle name="Normal 37 3 12" xfId="5509"/>
    <cellStyle name="Normal 37 3 13" xfId="5510"/>
    <cellStyle name="Normal 37 3 14" xfId="5511"/>
    <cellStyle name="Normal 37 3 15" xfId="5512"/>
    <cellStyle name="Normal 37 3 16" xfId="5513"/>
    <cellStyle name="Normal 37 3 17" xfId="5514"/>
    <cellStyle name="Normal 37 3 18" xfId="5515"/>
    <cellStyle name="Normal 37 3 19" xfId="5516"/>
    <cellStyle name="Normal 37 3 2" xfId="5517"/>
    <cellStyle name="Normal 37 3 20" xfId="5518"/>
    <cellStyle name="Normal 37 3 21" xfId="5519"/>
    <cellStyle name="Normal 37 3 22" xfId="5520"/>
    <cellStyle name="Normal 37 3 23" xfId="5521"/>
    <cellStyle name="Normal 37 3 3" xfId="5522"/>
    <cellStyle name="Normal 37 3 4" xfId="5523"/>
    <cellStyle name="Normal 37 3 5" xfId="5524"/>
    <cellStyle name="Normal 37 3 6" xfId="5525"/>
    <cellStyle name="Normal 37 3 7" xfId="5526"/>
    <cellStyle name="Normal 37 3 8" xfId="5527"/>
    <cellStyle name="Normal 37 3 9" xfId="5528"/>
    <cellStyle name="Normal 37 4" xfId="5529"/>
    <cellStyle name="Normal 37 4 10" xfId="5530"/>
    <cellStyle name="Normal 37 4 11" xfId="5531"/>
    <cellStyle name="Normal 37 4 12" xfId="5532"/>
    <cellStyle name="Normal 37 4 13" xfId="5533"/>
    <cellStyle name="Normal 37 4 14" xfId="5534"/>
    <cellStyle name="Normal 37 4 15" xfId="5535"/>
    <cellStyle name="Normal 37 4 16" xfId="5536"/>
    <cellStyle name="Normal 37 4 17" xfId="5537"/>
    <cellStyle name="Normal 37 4 18" xfId="5538"/>
    <cellStyle name="Normal 37 4 19" xfId="5539"/>
    <cellStyle name="Normal 37 4 2" xfId="5540"/>
    <cellStyle name="Normal 37 4 20" xfId="5541"/>
    <cellStyle name="Normal 37 4 21" xfId="5542"/>
    <cellStyle name="Normal 37 4 22" xfId="5543"/>
    <cellStyle name="Normal 37 4 23" xfId="5544"/>
    <cellStyle name="Normal 37 4 3" xfId="5545"/>
    <cellStyle name="Normal 37 4 4" xfId="5546"/>
    <cellStyle name="Normal 37 4 5" xfId="5547"/>
    <cellStyle name="Normal 37 4 6" xfId="5548"/>
    <cellStyle name="Normal 37 4 7" xfId="5549"/>
    <cellStyle name="Normal 37 4 8" xfId="5550"/>
    <cellStyle name="Normal 37 4 9" xfId="5551"/>
    <cellStyle name="Normal 37 5" xfId="5552"/>
    <cellStyle name="Normal 37 5 10" xfId="5553"/>
    <cellStyle name="Normal 37 5 11" xfId="5554"/>
    <cellStyle name="Normal 37 5 12" xfId="5555"/>
    <cellStyle name="Normal 37 5 13" xfId="5556"/>
    <cellStyle name="Normal 37 5 14" xfId="5557"/>
    <cellStyle name="Normal 37 5 15" xfId="5558"/>
    <cellStyle name="Normal 37 5 16" xfId="5559"/>
    <cellStyle name="Normal 37 5 17" xfId="5560"/>
    <cellStyle name="Normal 37 5 18" xfId="5561"/>
    <cellStyle name="Normal 37 5 19" xfId="5562"/>
    <cellStyle name="Normal 37 5 2" xfId="5563"/>
    <cellStyle name="Normal 37 5 20" xfId="5564"/>
    <cellStyle name="Normal 37 5 21" xfId="5565"/>
    <cellStyle name="Normal 37 5 22" xfId="5566"/>
    <cellStyle name="Normal 37 5 23" xfId="5567"/>
    <cellStyle name="Normal 37 5 3" xfId="5568"/>
    <cellStyle name="Normal 37 5 4" xfId="5569"/>
    <cellStyle name="Normal 37 5 5" xfId="5570"/>
    <cellStyle name="Normal 37 5 6" xfId="5571"/>
    <cellStyle name="Normal 37 5 7" xfId="5572"/>
    <cellStyle name="Normal 37 5 8" xfId="5573"/>
    <cellStyle name="Normal 37 5 9" xfId="5574"/>
    <cellStyle name="Normal 37 6" xfId="5575"/>
    <cellStyle name="Normal 37 6 10" xfId="5576"/>
    <cellStyle name="Normal 37 6 11" xfId="5577"/>
    <cellStyle name="Normal 37 6 12" xfId="5578"/>
    <cellStyle name="Normal 37 6 13" xfId="5579"/>
    <cellStyle name="Normal 37 6 14" xfId="5580"/>
    <cellStyle name="Normal 37 6 15" xfId="5581"/>
    <cellStyle name="Normal 37 6 16" xfId="5582"/>
    <cellStyle name="Normal 37 6 17" xfId="5583"/>
    <cellStyle name="Normal 37 6 18" xfId="5584"/>
    <cellStyle name="Normal 37 6 19" xfId="5585"/>
    <cellStyle name="Normal 37 6 2" xfId="5586"/>
    <cellStyle name="Normal 37 6 20" xfId="5587"/>
    <cellStyle name="Normal 37 6 21" xfId="5588"/>
    <cellStyle name="Normal 37 6 22" xfId="5589"/>
    <cellStyle name="Normal 37 6 23" xfId="5590"/>
    <cellStyle name="Normal 37 6 3" xfId="5591"/>
    <cellStyle name="Normal 37 6 4" xfId="5592"/>
    <cellStyle name="Normal 37 6 5" xfId="5593"/>
    <cellStyle name="Normal 37 6 6" xfId="5594"/>
    <cellStyle name="Normal 37 6 7" xfId="5595"/>
    <cellStyle name="Normal 37 6 8" xfId="5596"/>
    <cellStyle name="Normal 37 6 9" xfId="5597"/>
    <cellStyle name="Normal 37 7" xfId="5598"/>
    <cellStyle name="Normal 37 8" xfId="5599"/>
    <cellStyle name="Normal 37 9" xfId="5600"/>
    <cellStyle name="Normal 38" xfId="5601"/>
    <cellStyle name="Normal 38 10" xfId="5602"/>
    <cellStyle name="Normal 38 11" xfId="5603"/>
    <cellStyle name="Normal 38 12" xfId="5604"/>
    <cellStyle name="Normal 38 13" xfId="5605"/>
    <cellStyle name="Normal 38 14" xfId="5606"/>
    <cellStyle name="Normal 38 15" xfId="5607"/>
    <cellStyle name="Normal 38 16" xfId="5608"/>
    <cellStyle name="Normal 38 17" xfId="5609"/>
    <cellStyle name="Normal 38 18" xfId="5610"/>
    <cellStyle name="Normal 38 19" xfId="5611"/>
    <cellStyle name="Normal 38 2" xfId="5612"/>
    <cellStyle name="Normal 38 2 10" xfId="5613"/>
    <cellStyle name="Normal 38 2 11" xfId="5614"/>
    <cellStyle name="Normal 38 2 12" xfId="5615"/>
    <cellStyle name="Normal 38 2 13" xfId="5616"/>
    <cellStyle name="Normal 38 2 14" xfId="5617"/>
    <cellStyle name="Normal 38 2 15" xfId="5618"/>
    <cellStyle name="Normal 38 2 16" xfId="5619"/>
    <cellStyle name="Normal 38 2 17" xfId="5620"/>
    <cellStyle name="Normal 38 2 18" xfId="5621"/>
    <cellStyle name="Normal 38 2 19" xfId="5622"/>
    <cellStyle name="Normal 38 2 2" xfId="5623"/>
    <cellStyle name="Normal 38 2 20" xfId="5624"/>
    <cellStyle name="Normal 38 2 21" xfId="5625"/>
    <cellStyle name="Normal 38 2 22" xfId="5626"/>
    <cellStyle name="Normal 38 2 23" xfId="5627"/>
    <cellStyle name="Normal 38 2 3" xfId="5628"/>
    <cellStyle name="Normal 38 2 4" xfId="5629"/>
    <cellStyle name="Normal 38 2 5" xfId="5630"/>
    <cellStyle name="Normal 38 2 6" xfId="5631"/>
    <cellStyle name="Normal 38 2 7" xfId="5632"/>
    <cellStyle name="Normal 38 2 8" xfId="5633"/>
    <cellStyle name="Normal 38 2 9" xfId="5634"/>
    <cellStyle name="Normal 38 20" xfId="5635"/>
    <cellStyle name="Normal 38 21" xfId="5636"/>
    <cellStyle name="Normal 38 22" xfId="5637"/>
    <cellStyle name="Normal 38 23" xfId="5638"/>
    <cellStyle name="Normal 38 24" xfId="5639"/>
    <cellStyle name="Normal 38 25" xfId="5640"/>
    <cellStyle name="Normal 38 26" xfId="5641"/>
    <cellStyle name="Normal 38 27" xfId="5642"/>
    <cellStyle name="Normal 38 28" xfId="5643"/>
    <cellStyle name="Normal 38 3" xfId="5644"/>
    <cellStyle name="Normal 38 3 10" xfId="5645"/>
    <cellStyle name="Normal 38 3 11" xfId="5646"/>
    <cellStyle name="Normal 38 3 12" xfId="5647"/>
    <cellStyle name="Normal 38 3 13" xfId="5648"/>
    <cellStyle name="Normal 38 3 14" xfId="5649"/>
    <cellStyle name="Normal 38 3 15" xfId="5650"/>
    <cellStyle name="Normal 38 3 16" xfId="5651"/>
    <cellStyle name="Normal 38 3 17" xfId="5652"/>
    <cellStyle name="Normal 38 3 18" xfId="5653"/>
    <cellStyle name="Normal 38 3 19" xfId="5654"/>
    <cellStyle name="Normal 38 3 2" xfId="5655"/>
    <cellStyle name="Normal 38 3 20" xfId="5656"/>
    <cellStyle name="Normal 38 3 21" xfId="5657"/>
    <cellStyle name="Normal 38 3 22" xfId="5658"/>
    <cellStyle name="Normal 38 3 23" xfId="5659"/>
    <cellStyle name="Normal 38 3 3" xfId="5660"/>
    <cellStyle name="Normal 38 3 4" xfId="5661"/>
    <cellStyle name="Normal 38 3 5" xfId="5662"/>
    <cellStyle name="Normal 38 3 6" xfId="5663"/>
    <cellStyle name="Normal 38 3 7" xfId="5664"/>
    <cellStyle name="Normal 38 3 8" xfId="5665"/>
    <cellStyle name="Normal 38 3 9" xfId="5666"/>
    <cellStyle name="Normal 38 4" xfId="5667"/>
    <cellStyle name="Normal 38 4 10" xfId="5668"/>
    <cellStyle name="Normal 38 4 11" xfId="5669"/>
    <cellStyle name="Normal 38 4 12" xfId="5670"/>
    <cellStyle name="Normal 38 4 13" xfId="5671"/>
    <cellStyle name="Normal 38 4 14" xfId="5672"/>
    <cellStyle name="Normal 38 4 15" xfId="5673"/>
    <cellStyle name="Normal 38 4 16" xfId="5674"/>
    <cellStyle name="Normal 38 4 17" xfId="5675"/>
    <cellStyle name="Normal 38 4 18" xfId="5676"/>
    <cellStyle name="Normal 38 4 19" xfId="5677"/>
    <cellStyle name="Normal 38 4 2" xfId="5678"/>
    <cellStyle name="Normal 38 4 20" xfId="5679"/>
    <cellStyle name="Normal 38 4 21" xfId="5680"/>
    <cellStyle name="Normal 38 4 22" xfId="5681"/>
    <cellStyle name="Normal 38 4 23" xfId="5682"/>
    <cellStyle name="Normal 38 4 3" xfId="5683"/>
    <cellStyle name="Normal 38 4 4" xfId="5684"/>
    <cellStyle name="Normal 38 4 5" xfId="5685"/>
    <cellStyle name="Normal 38 4 6" xfId="5686"/>
    <cellStyle name="Normal 38 4 7" xfId="5687"/>
    <cellStyle name="Normal 38 4 8" xfId="5688"/>
    <cellStyle name="Normal 38 4 9" xfId="5689"/>
    <cellStyle name="Normal 38 5" xfId="5690"/>
    <cellStyle name="Normal 38 5 10" xfId="5691"/>
    <cellStyle name="Normal 38 5 11" xfId="5692"/>
    <cellStyle name="Normal 38 5 12" xfId="5693"/>
    <cellStyle name="Normal 38 5 13" xfId="5694"/>
    <cellStyle name="Normal 38 5 14" xfId="5695"/>
    <cellStyle name="Normal 38 5 15" xfId="5696"/>
    <cellStyle name="Normal 38 5 16" xfId="5697"/>
    <cellStyle name="Normal 38 5 17" xfId="5698"/>
    <cellStyle name="Normal 38 5 18" xfId="5699"/>
    <cellStyle name="Normal 38 5 19" xfId="5700"/>
    <cellStyle name="Normal 38 5 2" xfId="5701"/>
    <cellStyle name="Normal 38 5 20" xfId="5702"/>
    <cellStyle name="Normal 38 5 21" xfId="5703"/>
    <cellStyle name="Normal 38 5 22" xfId="5704"/>
    <cellStyle name="Normal 38 5 23" xfId="5705"/>
    <cellStyle name="Normal 38 5 3" xfId="5706"/>
    <cellStyle name="Normal 38 5 4" xfId="5707"/>
    <cellStyle name="Normal 38 5 5" xfId="5708"/>
    <cellStyle name="Normal 38 5 6" xfId="5709"/>
    <cellStyle name="Normal 38 5 7" xfId="5710"/>
    <cellStyle name="Normal 38 5 8" xfId="5711"/>
    <cellStyle name="Normal 38 5 9" xfId="5712"/>
    <cellStyle name="Normal 38 6" xfId="5713"/>
    <cellStyle name="Normal 38 6 10" xfId="5714"/>
    <cellStyle name="Normal 38 6 11" xfId="5715"/>
    <cellStyle name="Normal 38 6 12" xfId="5716"/>
    <cellStyle name="Normal 38 6 13" xfId="5717"/>
    <cellStyle name="Normal 38 6 14" xfId="5718"/>
    <cellStyle name="Normal 38 6 15" xfId="5719"/>
    <cellStyle name="Normal 38 6 16" xfId="5720"/>
    <cellStyle name="Normal 38 6 17" xfId="5721"/>
    <cellStyle name="Normal 38 6 18" xfId="5722"/>
    <cellStyle name="Normal 38 6 19" xfId="5723"/>
    <cellStyle name="Normal 38 6 2" xfId="5724"/>
    <cellStyle name="Normal 38 6 20" xfId="5725"/>
    <cellStyle name="Normal 38 6 21" xfId="5726"/>
    <cellStyle name="Normal 38 6 22" xfId="5727"/>
    <cellStyle name="Normal 38 6 23" xfId="5728"/>
    <cellStyle name="Normal 38 6 3" xfId="5729"/>
    <cellStyle name="Normal 38 6 4" xfId="5730"/>
    <cellStyle name="Normal 38 6 5" xfId="5731"/>
    <cellStyle name="Normal 38 6 6" xfId="5732"/>
    <cellStyle name="Normal 38 6 7" xfId="5733"/>
    <cellStyle name="Normal 38 6 8" xfId="5734"/>
    <cellStyle name="Normal 38 6 9" xfId="5735"/>
    <cellStyle name="Normal 38 7" xfId="5736"/>
    <cellStyle name="Normal 38 8" xfId="5737"/>
    <cellStyle name="Normal 38 9" xfId="5738"/>
    <cellStyle name="Normal 39" xfId="5739"/>
    <cellStyle name="Normal 39 10" xfId="5740"/>
    <cellStyle name="Normal 39 11" xfId="5741"/>
    <cellStyle name="Normal 39 12" xfId="5742"/>
    <cellStyle name="Normal 39 13" xfId="5743"/>
    <cellStyle name="Normal 39 14" xfId="5744"/>
    <cellStyle name="Normal 39 15" xfId="5745"/>
    <cellStyle name="Normal 39 16" xfId="5746"/>
    <cellStyle name="Normal 39 17" xfId="5747"/>
    <cellStyle name="Normal 39 18" xfId="5748"/>
    <cellStyle name="Normal 39 19" xfId="5749"/>
    <cellStyle name="Normal 39 2" xfId="5750"/>
    <cellStyle name="Normal 39 2 10" xfId="5751"/>
    <cellStyle name="Normal 39 2 11" xfId="5752"/>
    <cellStyle name="Normal 39 2 12" xfId="5753"/>
    <cellStyle name="Normal 39 2 13" xfId="5754"/>
    <cellStyle name="Normal 39 2 14" xfId="5755"/>
    <cellStyle name="Normal 39 2 15" xfId="5756"/>
    <cellStyle name="Normal 39 2 16" xfId="5757"/>
    <cellStyle name="Normal 39 2 17" xfId="5758"/>
    <cellStyle name="Normal 39 2 18" xfId="5759"/>
    <cellStyle name="Normal 39 2 19" xfId="5760"/>
    <cellStyle name="Normal 39 2 2" xfId="5761"/>
    <cellStyle name="Normal 39 2 20" xfId="5762"/>
    <cellStyle name="Normal 39 2 21" xfId="5763"/>
    <cellStyle name="Normal 39 2 22" xfId="5764"/>
    <cellStyle name="Normal 39 2 23" xfId="5765"/>
    <cellStyle name="Normal 39 2 3" xfId="5766"/>
    <cellStyle name="Normal 39 2 4" xfId="5767"/>
    <cellStyle name="Normal 39 2 5" xfId="5768"/>
    <cellStyle name="Normal 39 2 6" xfId="5769"/>
    <cellStyle name="Normal 39 2 7" xfId="5770"/>
    <cellStyle name="Normal 39 2 8" xfId="5771"/>
    <cellStyle name="Normal 39 2 9" xfId="5772"/>
    <cellStyle name="Normal 39 20" xfId="5773"/>
    <cellStyle name="Normal 39 21" xfId="5774"/>
    <cellStyle name="Normal 39 22" xfId="5775"/>
    <cellStyle name="Normal 39 23" xfId="5776"/>
    <cellStyle name="Normal 39 24" xfId="5777"/>
    <cellStyle name="Normal 39 25" xfId="5778"/>
    <cellStyle name="Normal 39 26" xfId="5779"/>
    <cellStyle name="Normal 39 27" xfId="5780"/>
    <cellStyle name="Normal 39 28" xfId="5781"/>
    <cellStyle name="Normal 39 3" xfId="5782"/>
    <cellStyle name="Normal 39 3 10" xfId="5783"/>
    <cellStyle name="Normal 39 3 11" xfId="5784"/>
    <cellStyle name="Normal 39 3 12" xfId="5785"/>
    <cellStyle name="Normal 39 3 13" xfId="5786"/>
    <cellStyle name="Normal 39 3 14" xfId="5787"/>
    <cellStyle name="Normal 39 3 15" xfId="5788"/>
    <cellStyle name="Normal 39 3 16" xfId="5789"/>
    <cellStyle name="Normal 39 3 17" xfId="5790"/>
    <cellStyle name="Normal 39 3 18" xfId="5791"/>
    <cellStyle name="Normal 39 3 19" xfId="5792"/>
    <cellStyle name="Normal 39 3 2" xfId="5793"/>
    <cellStyle name="Normal 39 3 20" xfId="5794"/>
    <cellStyle name="Normal 39 3 21" xfId="5795"/>
    <cellStyle name="Normal 39 3 22" xfId="5796"/>
    <cellStyle name="Normal 39 3 23" xfId="5797"/>
    <cellStyle name="Normal 39 3 3" xfId="5798"/>
    <cellStyle name="Normal 39 3 4" xfId="5799"/>
    <cellStyle name="Normal 39 3 5" xfId="5800"/>
    <cellStyle name="Normal 39 3 6" xfId="5801"/>
    <cellStyle name="Normal 39 3 7" xfId="5802"/>
    <cellStyle name="Normal 39 3 8" xfId="5803"/>
    <cellStyle name="Normal 39 3 9" xfId="5804"/>
    <cellStyle name="Normal 39 4" xfId="5805"/>
    <cellStyle name="Normal 39 4 10" xfId="5806"/>
    <cellStyle name="Normal 39 4 11" xfId="5807"/>
    <cellStyle name="Normal 39 4 12" xfId="5808"/>
    <cellStyle name="Normal 39 4 13" xfId="5809"/>
    <cellStyle name="Normal 39 4 14" xfId="5810"/>
    <cellStyle name="Normal 39 4 15" xfId="5811"/>
    <cellStyle name="Normal 39 4 16" xfId="5812"/>
    <cellStyle name="Normal 39 4 17" xfId="5813"/>
    <cellStyle name="Normal 39 4 18" xfId="5814"/>
    <cellStyle name="Normal 39 4 19" xfId="5815"/>
    <cellStyle name="Normal 39 4 2" xfId="5816"/>
    <cellStyle name="Normal 39 4 20" xfId="5817"/>
    <cellStyle name="Normal 39 4 21" xfId="5818"/>
    <cellStyle name="Normal 39 4 22" xfId="5819"/>
    <cellStyle name="Normal 39 4 23" xfId="5820"/>
    <cellStyle name="Normal 39 4 3" xfId="5821"/>
    <cellStyle name="Normal 39 4 4" xfId="5822"/>
    <cellStyle name="Normal 39 4 5" xfId="5823"/>
    <cellStyle name="Normal 39 4 6" xfId="5824"/>
    <cellStyle name="Normal 39 4 7" xfId="5825"/>
    <cellStyle name="Normal 39 4 8" xfId="5826"/>
    <cellStyle name="Normal 39 4 9" xfId="5827"/>
    <cellStyle name="Normal 39 5" xfId="5828"/>
    <cellStyle name="Normal 39 5 10" xfId="5829"/>
    <cellStyle name="Normal 39 5 11" xfId="5830"/>
    <cellStyle name="Normal 39 5 12" xfId="5831"/>
    <cellStyle name="Normal 39 5 13" xfId="5832"/>
    <cellStyle name="Normal 39 5 14" xfId="5833"/>
    <cellStyle name="Normal 39 5 15" xfId="5834"/>
    <cellStyle name="Normal 39 5 16" xfId="5835"/>
    <cellStyle name="Normal 39 5 17" xfId="5836"/>
    <cellStyle name="Normal 39 5 18" xfId="5837"/>
    <cellStyle name="Normal 39 5 19" xfId="5838"/>
    <cellStyle name="Normal 39 5 2" xfId="5839"/>
    <cellStyle name="Normal 39 5 20" xfId="5840"/>
    <cellStyle name="Normal 39 5 21" xfId="5841"/>
    <cellStyle name="Normal 39 5 22" xfId="5842"/>
    <cellStyle name="Normal 39 5 23" xfId="5843"/>
    <cellStyle name="Normal 39 5 3" xfId="5844"/>
    <cellStyle name="Normal 39 5 4" xfId="5845"/>
    <cellStyle name="Normal 39 5 5" xfId="5846"/>
    <cellStyle name="Normal 39 5 6" xfId="5847"/>
    <cellStyle name="Normal 39 5 7" xfId="5848"/>
    <cellStyle name="Normal 39 5 8" xfId="5849"/>
    <cellStyle name="Normal 39 5 9" xfId="5850"/>
    <cellStyle name="Normal 39 6" xfId="5851"/>
    <cellStyle name="Normal 39 6 10" xfId="5852"/>
    <cellStyle name="Normal 39 6 11" xfId="5853"/>
    <cellStyle name="Normal 39 6 12" xfId="5854"/>
    <cellStyle name="Normal 39 6 13" xfId="5855"/>
    <cellStyle name="Normal 39 6 14" xfId="5856"/>
    <cellStyle name="Normal 39 6 15" xfId="5857"/>
    <cellStyle name="Normal 39 6 16" xfId="5858"/>
    <cellStyle name="Normal 39 6 17" xfId="5859"/>
    <cellStyle name="Normal 39 6 18" xfId="5860"/>
    <cellStyle name="Normal 39 6 19" xfId="5861"/>
    <cellStyle name="Normal 39 6 2" xfId="5862"/>
    <cellStyle name="Normal 39 6 20" xfId="5863"/>
    <cellStyle name="Normal 39 6 21" xfId="5864"/>
    <cellStyle name="Normal 39 6 22" xfId="5865"/>
    <cellStyle name="Normal 39 6 23" xfId="5866"/>
    <cellStyle name="Normal 39 6 3" xfId="5867"/>
    <cellStyle name="Normal 39 6 4" xfId="5868"/>
    <cellStyle name="Normal 39 6 5" xfId="5869"/>
    <cellStyle name="Normal 39 6 6" xfId="5870"/>
    <cellStyle name="Normal 39 6 7" xfId="5871"/>
    <cellStyle name="Normal 39 6 8" xfId="5872"/>
    <cellStyle name="Normal 39 6 9" xfId="5873"/>
    <cellStyle name="Normal 39 7" xfId="5874"/>
    <cellStyle name="Normal 39 8" xfId="5875"/>
    <cellStyle name="Normal 39 9" xfId="5876"/>
    <cellStyle name="Normal 4" xfId="5877"/>
    <cellStyle name="Normal 4 10" xfId="5878"/>
    <cellStyle name="Normal 4 10 10" xfId="5879"/>
    <cellStyle name="Normal 4 10 11" xfId="5880"/>
    <cellStyle name="Normal 4 10 12" xfId="5881"/>
    <cellStyle name="Normal 4 10 13" xfId="5882"/>
    <cellStyle name="Normal 4 10 14" xfId="5883"/>
    <cellStyle name="Normal 4 10 15" xfId="5884"/>
    <cellStyle name="Normal 4 10 16" xfId="5885"/>
    <cellStyle name="Normal 4 10 17" xfId="5886"/>
    <cellStyle name="Normal 4 10 18" xfId="5887"/>
    <cellStyle name="Normal 4 10 19" xfId="5888"/>
    <cellStyle name="Normal 4 10 2" xfId="5889"/>
    <cellStyle name="Normal 4 10 20" xfId="5890"/>
    <cellStyle name="Normal 4 10 21" xfId="5891"/>
    <cellStyle name="Normal 4 10 22" xfId="5892"/>
    <cellStyle name="Normal 4 10 23" xfId="5893"/>
    <cellStyle name="Normal 4 10 3" xfId="5894"/>
    <cellStyle name="Normal 4 10 4" xfId="5895"/>
    <cellStyle name="Normal 4 10 5" xfId="5896"/>
    <cellStyle name="Normal 4 10 6" xfId="5897"/>
    <cellStyle name="Normal 4 10 7" xfId="5898"/>
    <cellStyle name="Normal 4 10 8" xfId="5899"/>
    <cellStyle name="Normal 4 10 9" xfId="5900"/>
    <cellStyle name="Normal 4 11" xfId="5901"/>
    <cellStyle name="Normal 4 11 10" xfId="5902"/>
    <cellStyle name="Normal 4 11 11" xfId="5903"/>
    <cellStyle name="Normal 4 11 12" xfId="5904"/>
    <cellStyle name="Normal 4 11 13" xfId="5905"/>
    <cellStyle name="Normal 4 11 14" xfId="5906"/>
    <cellStyle name="Normal 4 11 15" xfId="5907"/>
    <cellStyle name="Normal 4 11 16" xfId="5908"/>
    <cellStyle name="Normal 4 11 17" xfId="5909"/>
    <cellStyle name="Normal 4 11 18" xfId="5910"/>
    <cellStyle name="Normal 4 11 19" xfId="5911"/>
    <cellStyle name="Normal 4 11 2" xfId="5912"/>
    <cellStyle name="Normal 4 11 20" xfId="5913"/>
    <cellStyle name="Normal 4 11 21" xfId="5914"/>
    <cellStyle name="Normal 4 11 22" xfId="5915"/>
    <cellStyle name="Normal 4 11 23" xfId="5916"/>
    <cellStyle name="Normal 4 11 3" xfId="5917"/>
    <cellStyle name="Normal 4 11 4" xfId="5918"/>
    <cellStyle name="Normal 4 11 5" xfId="5919"/>
    <cellStyle name="Normal 4 11 6" xfId="5920"/>
    <cellStyle name="Normal 4 11 7" xfId="5921"/>
    <cellStyle name="Normal 4 11 8" xfId="5922"/>
    <cellStyle name="Normal 4 11 9" xfId="5923"/>
    <cellStyle name="Normal 4 12" xfId="5924"/>
    <cellStyle name="Normal 4 13" xfId="5925"/>
    <cellStyle name="Normal 4 14" xfId="5926"/>
    <cellStyle name="Normal 4 15" xfId="5927"/>
    <cellStyle name="Normal 4 16" xfId="5928"/>
    <cellStyle name="Normal 4 17" xfId="5929"/>
    <cellStyle name="Normal 4 18" xfId="5930"/>
    <cellStyle name="Normal 4 19" xfId="5931"/>
    <cellStyle name="Normal 4 2" xfId="5932"/>
    <cellStyle name="Normal 4 2 10" xfId="5933"/>
    <cellStyle name="Normal 4 2 11" xfId="5934"/>
    <cellStyle name="Normal 4 2 12" xfId="5935"/>
    <cellStyle name="Normal 4 2 13" xfId="5936"/>
    <cellStyle name="Normal 4 2 14" xfId="5937"/>
    <cellStyle name="Normal 4 2 15" xfId="5938"/>
    <cellStyle name="Normal 4 2 16" xfId="5939"/>
    <cellStyle name="Normal 4 2 17" xfId="5940"/>
    <cellStyle name="Normal 4 2 18" xfId="5941"/>
    <cellStyle name="Normal 4 2 19" xfId="5942"/>
    <cellStyle name="Normal 4 2 2" xfId="5943"/>
    <cellStyle name="Normal 4 2 2 10" xfId="5944"/>
    <cellStyle name="Normal 4 2 2 11" xfId="5945"/>
    <cellStyle name="Normal 4 2 2 12" xfId="5946"/>
    <cellStyle name="Normal 4 2 2 13" xfId="5947"/>
    <cellStyle name="Normal 4 2 2 14" xfId="5948"/>
    <cellStyle name="Normal 4 2 2 15" xfId="5949"/>
    <cellStyle name="Normal 4 2 2 16" xfId="5950"/>
    <cellStyle name="Normal 4 2 2 17" xfId="5951"/>
    <cellStyle name="Normal 4 2 2 18" xfId="5952"/>
    <cellStyle name="Normal 4 2 2 19" xfId="5953"/>
    <cellStyle name="Normal 4 2 2 2" xfId="5954"/>
    <cellStyle name="Normal 4 2 2 2 10" xfId="5955"/>
    <cellStyle name="Normal 4 2 2 2 11" xfId="5956"/>
    <cellStyle name="Normal 4 2 2 2 12" xfId="5957"/>
    <cellStyle name="Normal 4 2 2 2 13" xfId="5958"/>
    <cellStyle name="Normal 4 2 2 2 14" xfId="5959"/>
    <cellStyle name="Normal 4 2 2 2 15" xfId="5960"/>
    <cellStyle name="Normal 4 2 2 2 16" xfId="5961"/>
    <cellStyle name="Normal 4 2 2 2 17" xfId="5962"/>
    <cellStyle name="Normal 4 2 2 2 18" xfId="5963"/>
    <cellStyle name="Normal 4 2 2 2 19" xfId="5964"/>
    <cellStyle name="Normal 4 2 2 2 2" xfId="5965"/>
    <cellStyle name="Normal 4 2 2 2 20" xfId="5966"/>
    <cellStyle name="Normal 4 2 2 2 21" xfId="5967"/>
    <cellStyle name="Normal 4 2 2 2 22" xfId="5968"/>
    <cellStyle name="Normal 4 2 2 2 23" xfId="5969"/>
    <cellStyle name="Normal 4 2 2 2 3" xfId="5970"/>
    <cellStyle name="Normal 4 2 2 2 4" xfId="5971"/>
    <cellStyle name="Normal 4 2 2 2 5" xfId="5972"/>
    <cellStyle name="Normal 4 2 2 2 6" xfId="5973"/>
    <cellStyle name="Normal 4 2 2 2 7" xfId="5974"/>
    <cellStyle name="Normal 4 2 2 2 8" xfId="5975"/>
    <cellStyle name="Normal 4 2 2 2 9" xfId="5976"/>
    <cellStyle name="Normal 4 2 2 20" xfId="5977"/>
    <cellStyle name="Normal 4 2 2 21" xfId="5978"/>
    <cellStyle name="Normal 4 2 2 22" xfId="5979"/>
    <cellStyle name="Normal 4 2 2 23" xfId="5980"/>
    <cellStyle name="Normal 4 2 2 24" xfId="5981"/>
    <cellStyle name="Normal 4 2 2 25" xfId="5982"/>
    <cellStyle name="Normal 4 2 2 26" xfId="5983"/>
    <cellStyle name="Normal 4 2 2 3" xfId="5984"/>
    <cellStyle name="Normal 4 2 2 3 10" xfId="5985"/>
    <cellStyle name="Normal 4 2 2 3 11" xfId="5986"/>
    <cellStyle name="Normal 4 2 2 3 12" xfId="5987"/>
    <cellStyle name="Normal 4 2 2 3 13" xfId="5988"/>
    <cellStyle name="Normal 4 2 2 3 14" xfId="5989"/>
    <cellStyle name="Normal 4 2 2 3 15" xfId="5990"/>
    <cellStyle name="Normal 4 2 2 3 16" xfId="5991"/>
    <cellStyle name="Normal 4 2 2 3 17" xfId="5992"/>
    <cellStyle name="Normal 4 2 2 3 18" xfId="5993"/>
    <cellStyle name="Normal 4 2 2 3 19" xfId="5994"/>
    <cellStyle name="Normal 4 2 2 3 2" xfId="5995"/>
    <cellStyle name="Normal 4 2 2 3 20" xfId="5996"/>
    <cellStyle name="Normal 4 2 2 3 21" xfId="5997"/>
    <cellStyle name="Normal 4 2 2 3 22" xfId="5998"/>
    <cellStyle name="Normal 4 2 2 3 23" xfId="5999"/>
    <cellStyle name="Normal 4 2 2 3 3" xfId="6000"/>
    <cellStyle name="Normal 4 2 2 3 4" xfId="6001"/>
    <cellStyle name="Normal 4 2 2 3 5" xfId="6002"/>
    <cellStyle name="Normal 4 2 2 3 6" xfId="6003"/>
    <cellStyle name="Normal 4 2 2 3 7" xfId="6004"/>
    <cellStyle name="Normal 4 2 2 3 8" xfId="6005"/>
    <cellStyle name="Normal 4 2 2 3 9" xfId="6006"/>
    <cellStyle name="Normal 4 2 2 4" xfId="6007"/>
    <cellStyle name="Normal 4 2 2 4 10" xfId="6008"/>
    <cellStyle name="Normal 4 2 2 4 11" xfId="6009"/>
    <cellStyle name="Normal 4 2 2 4 12" xfId="6010"/>
    <cellStyle name="Normal 4 2 2 4 13" xfId="6011"/>
    <cellStyle name="Normal 4 2 2 4 14" xfId="6012"/>
    <cellStyle name="Normal 4 2 2 4 15" xfId="6013"/>
    <cellStyle name="Normal 4 2 2 4 16" xfId="6014"/>
    <cellStyle name="Normal 4 2 2 4 17" xfId="6015"/>
    <cellStyle name="Normal 4 2 2 4 18" xfId="6016"/>
    <cellStyle name="Normal 4 2 2 4 19" xfId="6017"/>
    <cellStyle name="Normal 4 2 2 4 2" xfId="6018"/>
    <cellStyle name="Normal 4 2 2 4 20" xfId="6019"/>
    <cellStyle name="Normal 4 2 2 4 21" xfId="6020"/>
    <cellStyle name="Normal 4 2 2 4 22" xfId="6021"/>
    <cellStyle name="Normal 4 2 2 4 23" xfId="6022"/>
    <cellStyle name="Normal 4 2 2 4 3" xfId="6023"/>
    <cellStyle name="Normal 4 2 2 4 4" xfId="6024"/>
    <cellStyle name="Normal 4 2 2 4 5" xfId="6025"/>
    <cellStyle name="Normal 4 2 2 4 6" xfId="6026"/>
    <cellStyle name="Normal 4 2 2 4 7" xfId="6027"/>
    <cellStyle name="Normal 4 2 2 4 8" xfId="6028"/>
    <cellStyle name="Normal 4 2 2 4 9" xfId="6029"/>
    <cellStyle name="Normal 4 2 2 5" xfId="6030"/>
    <cellStyle name="Normal 4 2 2 6" xfId="6031"/>
    <cellStyle name="Normal 4 2 2 7" xfId="6032"/>
    <cellStyle name="Normal 4 2 2 8" xfId="6033"/>
    <cellStyle name="Normal 4 2 2 9" xfId="6034"/>
    <cellStyle name="Normal 4 2 20" xfId="6035"/>
    <cellStyle name="Normal 4 2 21" xfId="6036"/>
    <cellStyle name="Normal 4 2 22" xfId="6037"/>
    <cellStyle name="Normal 4 2 23" xfId="6038"/>
    <cellStyle name="Normal 4 2 24" xfId="6039"/>
    <cellStyle name="Normal 4 2 25" xfId="6040"/>
    <cellStyle name="Normal 4 2 26" xfId="6041"/>
    <cellStyle name="Normal 4 2 27" xfId="6042"/>
    <cellStyle name="Normal 4 2 28" xfId="6043"/>
    <cellStyle name="Normal 4 2 29" xfId="6044"/>
    <cellStyle name="Normal 4 2 3" xfId="6045"/>
    <cellStyle name="Normal 4 2 3 10" xfId="6046"/>
    <cellStyle name="Normal 4 2 3 11" xfId="6047"/>
    <cellStyle name="Normal 4 2 3 12" xfId="6048"/>
    <cellStyle name="Normal 4 2 3 13" xfId="6049"/>
    <cellStyle name="Normal 4 2 3 14" xfId="6050"/>
    <cellStyle name="Normal 4 2 3 15" xfId="6051"/>
    <cellStyle name="Normal 4 2 3 16" xfId="6052"/>
    <cellStyle name="Normal 4 2 3 17" xfId="6053"/>
    <cellStyle name="Normal 4 2 3 18" xfId="6054"/>
    <cellStyle name="Normal 4 2 3 19" xfId="6055"/>
    <cellStyle name="Normal 4 2 3 2" xfId="6056"/>
    <cellStyle name="Normal 4 2 3 2 10" xfId="6057"/>
    <cellStyle name="Normal 4 2 3 2 11" xfId="6058"/>
    <cellStyle name="Normal 4 2 3 2 12" xfId="6059"/>
    <cellStyle name="Normal 4 2 3 2 13" xfId="6060"/>
    <cellStyle name="Normal 4 2 3 2 14" xfId="6061"/>
    <cellStyle name="Normal 4 2 3 2 15" xfId="6062"/>
    <cellStyle name="Normal 4 2 3 2 16" xfId="6063"/>
    <cellStyle name="Normal 4 2 3 2 17" xfId="6064"/>
    <cellStyle name="Normal 4 2 3 2 18" xfId="6065"/>
    <cellStyle name="Normal 4 2 3 2 19" xfId="6066"/>
    <cellStyle name="Normal 4 2 3 2 2" xfId="6067"/>
    <cellStyle name="Normal 4 2 3 2 20" xfId="6068"/>
    <cellStyle name="Normal 4 2 3 2 21" xfId="6069"/>
    <cellStyle name="Normal 4 2 3 2 22" xfId="6070"/>
    <cellStyle name="Normal 4 2 3 2 23" xfId="6071"/>
    <cellStyle name="Normal 4 2 3 2 3" xfId="6072"/>
    <cellStyle name="Normal 4 2 3 2 4" xfId="6073"/>
    <cellStyle name="Normal 4 2 3 2 5" xfId="6074"/>
    <cellStyle name="Normal 4 2 3 2 6" xfId="6075"/>
    <cellStyle name="Normal 4 2 3 2 7" xfId="6076"/>
    <cellStyle name="Normal 4 2 3 2 8" xfId="6077"/>
    <cellStyle name="Normal 4 2 3 2 9" xfId="6078"/>
    <cellStyle name="Normal 4 2 3 20" xfId="6079"/>
    <cellStyle name="Normal 4 2 3 21" xfId="6080"/>
    <cellStyle name="Normal 4 2 3 22" xfId="6081"/>
    <cellStyle name="Normal 4 2 3 23" xfId="6082"/>
    <cellStyle name="Normal 4 2 3 24" xfId="6083"/>
    <cellStyle name="Normal 4 2 3 25" xfId="6084"/>
    <cellStyle name="Normal 4 2 3 26" xfId="6085"/>
    <cellStyle name="Normal 4 2 3 3" xfId="6086"/>
    <cellStyle name="Normal 4 2 3 3 10" xfId="6087"/>
    <cellStyle name="Normal 4 2 3 3 11" xfId="6088"/>
    <cellStyle name="Normal 4 2 3 3 12" xfId="6089"/>
    <cellStyle name="Normal 4 2 3 3 13" xfId="6090"/>
    <cellStyle name="Normal 4 2 3 3 14" xfId="6091"/>
    <cellStyle name="Normal 4 2 3 3 15" xfId="6092"/>
    <cellStyle name="Normal 4 2 3 3 16" xfId="6093"/>
    <cellStyle name="Normal 4 2 3 3 17" xfId="6094"/>
    <cellStyle name="Normal 4 2 3 3 18" xfId="6095"/>
    <cellStyle name="Normal 4 2 3 3 19" xfId="6096"/>
    <cellStyle name="Normal 4 2 3 3 2" xfId="6097"/>
    <cellStyle name="Normal 4 2 3 3 20" xfId="6098"/>
    <cellStyle name="Normal 4 2 3 3 21" xfId="6099"/>
    <cellStyle name="Normal 4 2 3 3 22" xfId="6100"/>
    <cellStyle name="Normal 4 2 3 3 23" xfId="6101"/>
    <cellStyle name="Normal 4 2 3 3 3" xfId="6102"/>
    <cellStyle name="Normal 4 2 3 3 4" xfId="6103"/>
    <cellStyle name="Normal 4 2 3 3 5" xfId="6104"/>
    <cellStyle name="Normal 4 2 3 3 6" xfId="6105"/>
    <cellStyle name="Normal 4 2 3 3 7" xfId="6106"/>
    <cellStyle name="Normal 4 2 3 3 8" xfId="6107"/>
    <cellStyle name="Normal 4 2 3 3 9" xfId="6108"/>
    <cellStyle name="Normal 4 2 3 4" xfId="6109"/>
    <cellStyle name="Normal 4 2 3 4 10" xfId="6110"/>
    <cellStyle name="Normal 4 2 3 4 11" xfId="6111"/>
    <cellStyle name="Normal 4 2 3 4 12" xfId="6112"/>
    <cellStyle name="Normal 4 2 3 4 13" xfId="6113"/>
    <cellStyle name="Normal 4 2 3 4 14" xfId="6114"/>
    <cellStyle name="Normal 4 2 3 4 15" xfId="6115"/>
    <cellStyle name="Normal 4 2 3 4 16" xfId="6116"/>
    <cellStyle name="Normal 4 2 3 4 17" xfId="6117"/>
    <cellStyle name="Normal 4 2 3 4 18" xfId="6118"/>
    <cellStyle name="Normal 4 2 3 4 19" xfId="6119"/>
    <cellStyle name="Normal 4 2 3 4 2" xfId="6120"/>
    <cellStyle name="Normal 4 2 3 4 20" xfId="6121"/>
    <cellStyle name="Normal 4 2 3 4 21" xfId="6122"/>
    <cellStyle name="Normal 4 2 3 4 22" xfId="6123"/>
    <cellStyle name="Normal 4 2 3 4 23" xfId="6124"/>
    <cellStyle name="Normal 4 2 3 4 3" xfId="6125"/>
    <cellStyle name="Normal 4 2 3 4 4" xfId="6126"/>
    <cellStyle name="Normal 4 2 3 4 5" xfId="6127"/>
    <cellStyle name="Normal 4 2 3 4 6" xfId="6128"/>
    <cellStyle name="Normal 4 2 3 4 7" xfId="6129"/>
    <cellStyle name="Normal 4 2 3 4 8" xfId="6130"/>
    <cellStyle name="Normal 4 2 3 4 9" xfId="6131"/>
    <cellStyle name="Normal 4 2 3 5" xfId="6132"/>
    <cellStyle name="Normal 4 2 3 6" xfId="6133"/>
    <cellStyle name="Normal 4 2 3 7" xfId="6134"/>
    <cellStyle name="Normal 4 2 3 8" xfId="6135"/>
    <cellStyle name="Normal 4 2 3 9" xfId="6136"/>
    <cellStyle name="Normal 4 2 4" xfId="6137"/>
    <cellStyle name="Normal 4 2 4 10" xfId="6138"/>
    <cellStyle name="Normal 4 2 4 11" xfId="6139"/>
    <cellStyle name="Normal 4 2 4 12" xfId="6140"/>
    <cellStyle name="Normal 4 2 4 13" xfId="6141"/>
    <cellStyle name="Normal 4 2 4 14" xfId="6142"/>
    <cellStyle name="Normal 4 2 4 15" xfId="6143"/>
    <cellStyle name="Normal 4 2 4 16" xfId="6144"/>
    <cellStyle name="Normal 4 2 4 17" xfId="6145"/>
    <cellStyle name="Normal 4 2 4 18" xfId="6146"/>
    <cellStyle name="Normal 4 2 4 19" xfId="6147"/>
    <cellStyle name="Normal 4 2 4 2" xfId="6148"/>
    <cellStyle name="Normal 4 2 4 20" xfId="6149"/>
    <cellStyle name="Normal 4 2 4 21" xfId="6150"/>
    <cellStyle name="Normal 4 2 4 22" xfId="6151"/>
    <cellStyle name="Normal 4 2 4 23" xfId="6152"/>
    <cellStyle name="Normal 4 2 4 3" xfId="6153"/>
    <cellStyle name="Normal 4 2 4 4" xfId="6154"/>
    <cellStyle name="Normal 4 2 4 5" xfId="6155"/>
    <cellStyle name="Normal 4 2 4 6" xfId="6156"/>
    <cellStyle name="Normal 4 2 4 7" xfId="6157"/>
    <cellStyle name="Normal 4 2 4 8" xfId="6158"/>
    <cellStyle name="Normal 4 2 4 9" xfId="6159"/>
    <cellStyle name="Normal 4 2 5" xfId="6160"/>
    <cellStyle name="Normal 4 2 5 10" xfId="6161"/>
    <cellStyle name="Normal 4 2 5 11" xfId="6162"/>
    <cellStyle name="Normal 4 2 5 12" xfId="6163"/>
    <cellStyle name="Normal 4 2 5 13" xfId="6164"/>
    <cellStyle name="Normal 4 2 5 14" xfId="6165"/>
    <cellStyle name="Normal 4 2 5 15" xfId="6166"/>
    <cellStyle name="Normal 4 2 5 16" xfId="6167"/>
    <cellStyle name="Normal 4 2 5 17" xfId="6168"/>
    <cellStyle name="Normal 4 2 5 18" xfId="6169"/>
    <cellStyle name="Normal 4 2 5 19" xfId="6170"/>
    <cellStyle name="Normal 4 2 5 2" xfId="6171"/>
    <cellStyle name="Normal 4 2 5 20" xfId="6172"/>
    <cellStyle name="Normal 4 2 5 21" xfId="6173"/>
    <cellStyle name="Normal 4 2 5 22" xfId="6174"/>
    <cellStyle name="Normal 4 2 5 23" xfId="6175"/>
    <cellStyle name="Normal 4 2 5 3" xfId="6176"/>
    <cellStyle name="Normal 4 2 5 4" xfId="6177"/>
    <cellStyle name="Normal 4 2 5 5" xfId="6178"/>
    <cellStyle name="Normal 4 2 5 6" xfId="6179"/>
    <cellStyle name="Normal 4 2 5 7" xfId="6180"/>
    <cellStyle name="Normal 4 2 5 8" xfId="6181"/>
    <cellStyle name="Normal 4 2 5 9" xfId="6182"/>
    <cellStyle name="Normal 4 2 6" xfId="6183"/>
    <cellStyle name="Normal 4 2 6 10" xfId="6184"/>
    <cellStyle name="Normal 4 2 6 11" xfId="6185"/>
    <cellStyle name="Normal 4 2 6 12" xfId="6186"/>
    <cellStyle name="Normal 4 2 6 13" xfId="6187"/>
    <cellStyle name="Normal 4 2 6 14" xfId="6188"/>
    <cellStyle name="Normal 4 2 6 15" xfId="6189"/>
    <cellStyle name="Normal 4 2 6 16" xfId="6190"/>
    <cellStyle name="Normal 4 2 6 17" xfId="6191"/>
    <cellStyle name="Normal 4 2 6 18" xfId="6192"/>
    <cellStyle name="Normal 4 2 6 19" xfId="6193"/>
    <cellStyle name="Normal 4 2 6 2" xfId="6194"/>
    <cellStyle name="Normal 4 2 6 20" xfId="6195"/>
    <cellStyle name="Normal 4 2 6 21" xfId="6196"/>
    <cellStyle name="Normal 4 2 6 22" xfId="6197"/>
    <cellStyle name="Normal 4 2 6 23" xfId="6198"/>
    <cellStyle name="Normal 4 2 6 3" xfId="6199"/>
    <cellStyle name="Normal 4 2 6 4" xfId="6200"/>
    <cellStyle name="Normal 4 2 6 5" xfId="6201"/>
    <cellStyle name="Normal 4 2 6 6" xfId="6202"/>
    <cellStyle name="Normal 4 2 6 7" xfId="6203"/>
    <cellStyle name="Normal 4 2 6 8" xfId="6204"/>
    <cellStyle name="Normal 4 2 6 9" xfId="6205"/>
    <cellStyle name="Normal 4 2 7" xfId="6206"/>
    <cellStyle name="Normal 4 2 7 10" xfId="6207"/>
    <cellStyle name="Normal 4 2 7 11" xfId="6208"/>
    <cellStyle name="Normal 4 2 7 12" xfId="6209"/>
    <cellStyle name="Normal 4 2 7 13" xfId="6210"/>
    <cellStyle name="Normal 4 2 7 14" xfId="6211"/>
    <cellStyle name="Normal 4 2 7 15" xfId="6212"/>
    <cellStyle name="Normal 4 2 7 16" xfId="6213"/>
    <cellStyle name="Normal 4 2 7 17" xfId="6214"/>
    <cellStyle name="Normal 4 2 7 18" xfId="6215"/>
    <cellStyle name="Normal 4 2 7 19" xfId="6216"/>
    <cellStyle name="Normal 4 2 7 2" xfId="6217"/>
    <cellStyle name="Normal 4 2 7 20" xfId="6218"/>
    <cellStyle name="Normal 4 2 7 21" xfId="6219"/>
    <cellStyle name="Normal 4 2 7 22" xfId="6220"/>
    <cellStyle name="Normal 4 2 7 23" xfId="6221"/>
    <cellStyle name="Normal 4 2 7 3" xfId="6222"/>
    <cellStyle name="Normal 4 2 7 4" xfId="6223"/>
    <cellStyle name="Normal 4 2 7 5" xfId="6224"/>
    <cellStyle name="Normal 4 2 7 6" xfId="6225"/>
    <cellStyle name="Normal 4 2 7 7" xfId="6226"/>
    <cellStyle name="Normal 4 2 7 8" xfId="6227"/>
    <cellStyle name="Normal 4 2 7 9" xfId="6228"/>
    <cellStyle name="Normal 4 2 8" xfId="6229"/>
    <cellStyle name="Normal 4 2 9" xfId="6230"/>
    <cellStyle name="Normal 4 20" xfId="6231"/>
    <cellStyle name="Normal 4 21" xfId="6232"/>
    <cellStyle name="Normal 4 22" xfId="6233"/>
    <cellStyle name="Normal 4 23" xfId="6234"/>
    <cellStyle name="Normal 4 24" xfId="6235"/>
    <cellStyle name="Normal 4 25" xfId="6236"/>
    <cellStyle name="Normal 4 26" xfId="6237"/>
    <cellStyle name="Normal 4 27" xfId="6238"/>
    <cellStyle name="Normal 4 28" xfId="6239"/>
    <cellStyle name="Normal 4 29" xfId="6240"/>
    <cellStyle name="Normal 4 3" xfId="6241"/>
    <cellStyle name="Normal 4 3 10" xfId="6242"/>
    <cellStyle name="Normal 4 3 11" xfId="6243"/>
    <cellStyle name="Normal 4 3 12" xfId="6244"/>
    <cellStyle name="Normal 4 3 13" xfId="6245"/>
    <cellStyle name="Normal 4 3 14" xfId="6246"/>
    <cellStyle name="Normal 4 3 15" xfId="6247"/>
    <cellStyle name="Normal 4 3 16" xfId="6248"/>
    <cellStyle name="Normal 4 3 17" xfId="6249"/>
    <cellStyle name="Normal 4 3 18" xfId="6250"/>
    <cellStyle name="Normal 4 3 19" xfId="6251"/>
    <cellStyle name="Normal 4 3 2" xfId="6252"/>
    <cellStyle name="Normal 4 3 2 10" xfId="6253"/>
    <cellStyle name="Normal 4 3 2 11" xfId="6254"/>
    <cellStyle name="Normal 4 3 2 12" xfId="6255"/>
    <cellStyle name="Normal 4 3 2 13" xfId="6256"/>
    <cellStyle name="Normal 4 3 2 14" xfId="6257"/>
    <cellStyle name="Normal 4 3 2 15" xfId="6258"/>
    <cellStyle name="Normal 4 3 2 16" xfId="6259"/>
    <cellStyle name="Normal 4 3 2 17" xfId="6260"/>
    <cellStyle name="Normal 4 3 2 18" xfId="6261"/>
    <cellStyle name="Normal 4 3 2 19" xfId="6262"/>
    <cellStyle name="Normal 4 3 2 2" xfId="6263"/>
    <cellStyle name="Normal 4 3 2 2 10" xfId="6264"/>
    <cellStyle name="Normal 4 3 2 2 11" xfId="6265"/>
    <cellStyle name="Normal 4 3 2 2 12" xfId="6266"/>
    <cellStyle name="Normal 4 3 2 2 13" xfId="6267"/>
    <cellStyle name="Normal 4 3 2 2 14" xfId="6268"/>
    <cellStyle name="Normal 4 3 2 2 15" xfId="6269"/>
    <cellStyle name="Normal 4 3 2 2 16" xfId="6270"/>
    <cellStyle name="Normal 4 3 2 2 17" xfId="6271"/>
    <cellStyle name="Normal 4 3 2 2 18" xfId="6272"/>
    <cellStyle name="Normal 4 3 2 2 19" xfId="6273"/>
    <cellStyle name="Normal 4 3 2 2 2" xfId="6274"/>
    <cellStyle name="Normal 4 3 2 2 20" xfId="6275"/>
    <cellStyle name="Normal 4 3 2 2 21" xfId="6276"/>
    <cellStyle name="Normal 4 3 2 2 22" xfId="6277"/>
    <cellStyle name="Normal 4 3 2 2 23" xfId="6278"/>
    <cellStyle name="Normal 4 3 2 2 3" xfId="6279"/>
    <cellStyle name="Normal 4 3 2 2 4" xfId="6280"/>
    <cellStyle name="Normal 4 3 2 2 5" xfId="6281"/>
    <cellStyle name="Normal 4 3 2 2 6" xfId="6282"/>
    <cellStyle name="Normal 4 3 2 2 7" xfId="6283"/>
    <cellStyle name="Normal 4 3 2 2 8" xfId="6284"/>
    <cellStyle name="Normal 4 3 2 2 9" xfId="6285"/>
    <cellStyle name="Normal 4 3 2 20" xfId="6286"/>
    <cellStyle name="Normal 4 3 2 21" xfId="6287"/>
    <cellStyle name="Normal 4 3 2 22" xfId="6288"/>
    <cellStyle name="Normal 4 3 2 23" xfId="6289"/>
    <cellStyle name="Normal 4 3 2 24" xfId="6290"/>
    <cellStyle name="Normal 4 3 2 25" xfId="6291"/>
    <cellStyle name="Normal 4 3 2 26" xfId="6292"/>
    <cellStyle name="Normal 4 3 2 3" xfId="6293"/>
    <cellStyle name="Normal 4 3 2 3 10" xfId="6294"/>
    <cellStyle name="Normal 4 3 2 3 11" xfId="6295"/>
    <cellStyle name="Normal 4 3 2 3 12" xfId="6296"/>
    <cellStyle name="Normal 4 3 2 3 13" xfId="6297"/>
    <cellStyle name="Normal 4 3 2 3 14" xfId="6298"/>
    <cellStyle name="Normal 4 3 2 3 15" xfId="6299"/>
    <cellStyle name="Normal 4 3 2 3 16" xfId="6300"/>
    <cellStyle name="Normal 4 3 2 3 17" xfId="6301"/>
    <cellStyle name="Normal 4 3 2 3 18" xfId="6302"/>
    <cellStyle name="Normal 4 3 2 3 19" xfId="6303"/>
    <cellStyle name="Normal 4 3 2 3 2" xfId="6304"/>
    <cellStyle name="Normal 4 3 2 3 20" xfId="6305"/>
    <cellStyle name="Normal 4 3 2 3 21" xfId="6306"/>
    <cellStyle name="Normal 4 3 2 3 22" xfId="6307"/>
    <cellStyle name="Normal 4 3 2 3 23" xfId="6308"/>
    <cellStyle name="Normal 4 3 2 3 3" xfId="6309"/>
    <cellStyle name="Normal 4 3 2 3 4" xfId="6310"/>
    <cellStyle name="Normal 4 3 2 3 5" xfId="6311"/>
    <cellStyle name="Normal 4 3 2 3 6" xfId="6312"/>
    <cellStyle name="Normal 4 3 2 3 7" xfId="6313"/>
    <cellStyle name="Normal 4 3 2 3 8" xfId="6314"/>
    <cellStyle name="Normal 4 3 2 3 9" xfId="6315"/>
    <cellStyle name="Normal 4 3 2 4" xfId="6316"/>
    <cellStyle name="Normal 4 3 2 4 10" xfId="6317"/>
    <cellStyle name="Normal 4 3 2 4 11" xfId="6318"/>
    <cellStyle name="Normal 4 3 2 4 12" xfId="6319"/>
    <cellStyle name="Normal 4 3 2 4 13" xfId="6320"/>
    <cellStyle name="Normal 4 3 2 4 14" xfId="6321"/>
    <cellStyle name="Normal 4 3 2 4 15" xfId="6322"/>
    <cellStyle name="Normal 4 3 2 4 16" xfId="6323"/>
    <cellStyle name="Normal 4 3 2 4 17" xfId="6324"/>
    <cellStyle name="Normal 4 3 2 4 18" xfId="6325"/>
    <cellStyle name="Normal 4 3 2 4 19" xfId="6326"/>
    <cellStyle name="Normal 4 3 2 4 2" xfId="6327"/>
    <cellStyle name="Normal 4 3 2 4 20" xfId="6328"/>
    <cellStyle name="Normal 4 3 2 4 21" xfId="6329"/>
    <cellStyle name="Normal 4 3 2 4 22" xfId="6330"/>
    <cellStyle name="Normal 4 3 2 4 23" xfId="6331"/>
    <cellStyle name="Normal 4 3 2 4 3" xfId="6332"/>
    <cellStyle name="Normal 4 3 2 4 4" xfId="6333"/>
    <cellStyle name="Normal 4 3 2 4 5" xfId="6334"/>
    <cellStyle name="Normal 4 3 2 4 6" xfId="6335"/>
    <cellStyle name="Normal 4 3 2 4 7" xfId="6336"/>
    <cellStyle name="Normal 4 3 2 4 8" xfId="6337"/>
    <cellStyle name="Normal 4 3 2 4 9" xfId="6338"/>
    <cellStyle name="Normal 4 3 2 5" xfId="6339"/>
    <cellStyle name="Normal 4 3 2 6" xfId="6340"/>
    <cellStyle name="Normal 4 3 2 7" xfId="6341"/>
    <cellStyle name="Normal 4 3 2 8" xfId="6342"/>
    <cellStyle name="Normal 4 3 2 9" xfId="6343"/>
    <cellStyle name="Normal 4 3 20" xfId="6344"/>
    <cellStyle name="Normal 4 3 21" xfId="6345"/>
    <cellStyle name="Normal 4 3 22" xfId="6346"/>
    <cellStyle name="Normal 4 3 23" xfId="6347"/>
    <cellStyle name="Normal 4 3 24" xfId="6348"/>
    <cellStyle name="Normal 4 3 25" xfId="6349"/>
    <cellStyle name="Normal 4 3 26" xfId="6350"/>
    <cellStyle name="Normal 4 3 27" xfId="6351"/>
    <cellStyle name="Normal 4 3 28" xfId="6352"/>
    <cellStyle name="Normal 4 3 29" xfId="6353"/>
    <cellStyle name="Normal 4 3 3" xfId="6354"/>
    <cellStyle name="Normal 4 3 3 10" xfId="6355"/>
    <cellStyle name="Normal 4 3 3 11" xfId="6356"/>
    <cellStyle name="Normal 4 3 3 12" xfId="6357"/>
    <cellStyle name="Normal 4 3 3 13" xfId="6358"/>
    <cellStyle name="Normal 4 3 3 14" xfId="6359"/>
    <cellStyle name="Normal 4 3 3 15" xfId="6360"/>
    <cellStyle name="Normal 4 3 3 16" xfId="6361"/>
    <cellStyle name="Normal 4 3 3 17" xfId="6362"/>
    <cellStyle name="Normal 4 3 3 18" xfId="6363"/>
    <cellStyle name="Normal 4 3 3 19" xfId="6364"/>
    <cellStyle name="Normal 4 3 3 2" xfId="6365"/>
    <cellStyle name="Normal 4 3 3 2 10" xfId="6366"/>
    <cellStyle name="Normal 4 3 3 2 11" xfId="6367"/>
    <cellStyle name="Normal 4 3 3 2 12" xfId="6368"/>
    <cellStyle name="Normal 4 3 3 2 13" xfId="6369"/>
    <cellStyle name="Normal 4 3 3 2 14" xfId="6370"/>
    <cellStyle name="Normal 4 3 3 2 15" xfId="6371"/>
    <cellStyle name="Normal 4 3 3 2 16" xfId="6372"/>
    <cellStyle name="Normal 4 3 3 2 17" xfId="6373"/>
    <cellStyle name="Normal 4 3 3 2 18" xfId="6374"/>
    <cellStyle name="Normal 4 3 3 2 19" xfId="6375"/>
    <cellStyle name="Normal 4 3 3 2 2" xfId="6376"/>
    <cellStyle name="Normal 4 3 3 2 20" xfId="6377"/>
    <cellStyle name="Normal 4 3 3 2 21" xfId="6378"/>
    <cellStyle name="Normal 4 3 3 2 22" xfId="6379"/>
    <cellStyle name="Normal 4 3 3 2 23" xfId="6380"/>
    <cellStyle name="Normal 4 3 3 2 3" xfId="6381"/>
    <cellStyle name="Normal 4 3 3 2 4" xfId="6382"/>
    <cellStyle name="Normal 4 3 3 2 5" xfId="6383"/>
    <cellStyle name="Normal 4 3 3 2 6" xfId="6384"/>
    <cellStyle name="Normal 4 3 3 2 7" xfId="6385"/>
    <cellStyle name="Normal 4 3 3 2 8" xfId="6386"/>
    <cellStyle name="Normal 4 3 3 2 9" xfId="6387"/>
    <cellStyle name="Normal 4 3 3 20" xfId="6388"/>
    <cellStyle name="Normal 4 3 3 21" xfId="6389"/>
    <cellStyle name="Normal 4 3 3 22" xfId="6390"/>
    <cellStyle name="Normal 4 3 3 23" xfId="6391"/>
    <cellStyle name="Normal 4 3 3 24" xfId="6392"/>
    <cellStyle name="Normal 4 3 3 25" xfId="6393"/>
    <cellStyle name="Normal 4 3 3 26" xfId="6394"/>
    <cellStyle name="Normal 4 3 3 3" xfId="6395"/>
    <cellStyle name="Normal 4 3 3 3 10" xfId="6396"/>
    <cellStyle name="Normal 4 3 3 3 11" xfId="6397"/>
    <cellStyle name="Normal 4 3 3 3 12" xfId="6398"/>
    <cellStyle name="Normal 4 3 3 3 13" xfId="6399"/>
    <cellStyle name="Normal 4 3 3 3 14" xfId="6400"/>
    <cellStyle name="Normal 4 3 3 3 15" xfId="6401"/>
    <cellStyle name="Normal 4 3 3 3 16" xfId="6402"/>
    <cellStyle name="Normal 4 3 3 3 17" xfId="6403"/>
    <cellStyle name="Normal 4 3 3 3 18" xfId="6404"/>
    <cellStyle name="Normal 4 3 3 3 19" xfId="6405"/>
    <cellStyle name="Normal 4 3 3 3 2" xfId="6406"/>
    <cellStyle name="Normal 4 3 3 3 20" xfId="6407"/>
    <cellStyle name="Normal 4 3 3 3 21" xfId="6408"/>
    <cellStyle name="Normal 4 3 3 3 22" xfId="6409"/>
    <cellStyle name="Normal 4 3 3 3 23" xfId="6410"/>
    <cellStyle name="Normal 4 3 3 3 3" xfId="6411"/>
    <cellStyle name="Normal 4 3 3 3 4" xfId="6412"/>
    <cellStyle name="Normal 4 3 3 3 5" xfId="6413"/>
    <cellStyle name="Normal 4 3 3 3 6" xfId="6414"/>
    <cellStyle name="Normal 4 3 3 3 7" xfId="6415"/>
    <cellStyle name="Normal 4 3 3 3 8" xfId="6416"/>
    <cellStyle name="Normal 4 3 3 3 9" xfId="6417"/>
    <cellStyle name="Normal 4 3 3 4" xfId="6418"/>
    <cellStyle name="Normal 4 3 3 4 10" xfId="6419"/>
    <cellStyle name="Normal 4 3 3 4 11" xfId="6420"/>
    <cellStyle name="Normal 4 3 3 4 12" xfId="6421"/>
    <cellStyle name="Normal 4 3 3 4 13" xfId="6422"/>
    <cellStyle name="Normal 4 3 3 4 14" xfId="6423"/>
    <cellStyle name="Normal 4 3 3 4 15" xfId="6424"/>
    <cellStyle name="Normal 4 3 3 4 16" xfId="6425"/>
    <cellStyle name="Normal 4 3 3 4 17" xfId="6426"/>
    <cellStyle name="Normal 4 3 3 4 18" xfId="6427"/>
    <cellStyle name="Normal 4 3 3 4 19" xfId="6428"/>
    <cellStyle name="Normal 4 3 3 4 2" xfId="6429"/>
    <cellStyle name="Normal 4 3 3 4 20" xfId="6430"/>
    <cellStyle name="Normal 4 3 3 4 21" xfId="6431"/>
    <cellStyle name="Normal 4 3 3 4 22" xfId="6432"/>
    <cellStyle name="Normal 4 3 3 4 23" xfId="6433"/>
    <cellStyle name="Normal 4 3 3 4 3" xfId="6434"/>
    <cellStyle name="Normal 4 3 3 4 4" xfId="6435"/>
    <cellStyle name="Normal 4 3 3 4 5" xfId="6436"/>
    <cellStyle name="Normal 4 3 3 4 6" xfId="6437"/>
    <cellStyle name="Normal 4 3 3 4 7" xfId="6438"/>
    <cellStyle name="Normal 4 3 3 4 8" xfId="6439"/>
    <cellStyle name="Normal 4 3 3 4 9" xfId="6440"/>
    <cellStyle name="Normal 4 3 3 5" xfId="6441"/>
    <cellStyle name="Normal 4 3 3 6" xfId="6442"/>
    <cellStyle name="Normal 4 3 3 7" xfId="6443"/>
    <cellStyle name="Normal 4 3 3 8" xfId="6444"/>
    <cellStyle name="Normal 4 3 3 9" xfId="6445"/>
    <cellStyle name="Normal 4 3 4" xfId="6446"/>
    <cellStyle name="Normal 4 3 4 10" xfId="6447"/>
    <cellStyle name="Normal 4 3 4 11" xfId="6448"/>
    <cellStyle name="Normal 4 3 4 12" xfId="6449"/>
    <cellStyle name="Normal 4 3 4 13" xfId="6450"/>
    <cellStyle name="Normal 4 3 4 14" xfId="6451"/>
    <cellStyle name="Normal 4 3 4 15" xfId="6452"/>
    <cellStyle name="Normal 4 3 4 16" xfId="6453"/>
    <cellStyle name="Normal 4 3 4 17" xfId="6454"/>
    <cellStyle name="Normal 4 3 4 18" xfId="6455"/>
    <cellStyle name="Normal 4 3 4 19" xfId="6456"/>
    <cellStyle name="Normal 4 3 4 2" xfId="6457"/>
    <cellStyle name="Normal 4 3 4 20" xfId="6458"/>
    <cellStyle name="Normal 4 3 4 21" xfId="6459"/>
    <cellStyle name="Normal 4 3 4 22" xfId="6460"/>
    <cellStyle name="Normal 4 3 4 23" xfId="6461"/>
    <cellStyle name="Normal 4 3 4 3" xfId="6462"/>
    <cellStyle name="Normal 4 3 4 4" xfId="6463"/>
    <cellStyle name="Normal 4 3 4 5" xfId="6464"/>
    <cellStyle name="Normal 4 3 4 6" xfId="6465"/>
    <cellStyle name="Normal 4 3 4 7" xfId="6466"/>
    <cellStyle name="Normal 4 3 4 8" xfId="6467"/>
    <cellStyle name="Normal 4 3 4 9" xfId="6468"/>
    <cellStyle name="Normal 4 3 5" xfId="6469"/>
    <cellStyle name="Normal 4 3 5 10" xfId="6470"/>
    <cellStyle name="Normal 4 3 5 11" xfId="6471"/>
    <cellStyle name="Normal 4 3 5 12" xfId="6472"/>
    <cellStyle name="Normal 4 3 5 13" xfId="6473"/>
    <cellStyle name="Normal 4 3 5 14" xfId="6474"/>
    <cellStyle name="Normal 4 3 5 15" xfId="6475"/>
    <cellStyle name="Normal 4 3 5 16" xfId="6476"/>
    <cellStyle name="Normal 4 3 5 17" xfId="6477"/>
    <cellStyle name="Normal 4 3 5 18" xfId="6478"/>
    <cellStyle name="Normal 4 3 5 19" xfId="6479"/>
    <cellStyle name="Normal 4 3 5 2" xfId="6480"/>
    <cellStyle name="Normal 4 3 5 20" xfId="6481"/>
    <cellStyle name="Normal 4 3 5 21" xfId="6482"/>
    <cellStyle name="Normal 4 3 5 22" xfId="6483"/>
    <cellStyle name="Normal 4 3 5 23" xfId="6484"/>
    <cellStyle name="Normal 4 3 5 3" xfId="6485"/>
    <cellStyle name="Normal 4 3 5 4" xfId="6486"/>
    <cellStyle name="Normal 4 3 5 5" xfId="6487"/>
    <cellStyle name="Normal 4 3 5 6" xfId="6488"/>
    <cellStyle name="Normal 4 3 5 7" xfId="6489"/>
    <cellStyle name="Normal 4 3 5 8" xfId="6490"/>
    <cellStyle name="Normal 4 3 5 9" xfId="6491"/>
    <cellStyle name="Normal 4 3 6" xfId="6492"/>
    <cellStyle name="Normal 4 3 6 10" xfId="6493"/>
    <cellStyle name="Normal 4 3 6 11" xfId="6494"/>
    <cellStyle name="Normal 4 3 6 12" xfId="6495"/>
    <cellStyle name="Normal 4 3 6 13" xfId="6496"/>
    <cellStyle name="Normal 4 3 6 14" xfId="6497"/>
    <cellStyle name="Normal 4 3 6 15" xfId="6498"/>
    <cellStyle name="Normal 4 3 6 16" xfId="6499"/>
    <cellStyle name="Normal 4 3 6 17" xfId="6500"/>
    <cellStyle name="Normal 4 3 6 18" xfId="6501"/>
    <cellStyle name="Normal 4 3 6 19" xfId="6502"/>
    <cellStyle name="Normal 4 3 6 2" xfId="6503"/>
    <cellStyle name="Normal 4 3 6 20" xfId="6504"/>
    <cellStyle name="Normal 4 3 6 21" xfId="6505"/>
    <cellStyle name="Normal 4 3 6 22" xfId="6506"/>
    <cellStyle name="Normal 4 3 6 23" xfId="6507"/>
    <cellStyle name="Normal 4 3 6 3" xfId="6508"/>
    <cellStyle name="Normal 4 3 6 4" xfId="6509"/>
    <cellStyle name="Normal 4 3 6 5" xfId="6510"/>
    <cellStyle name="Normal 4 3 6 6" xfId="6511"/>
    <cellStyle name="Normal 4 3 6 7" xfId="6512"/>
    <cellStyle name="Normal 4 3 6 8" xfId="6513"/>
    <cellStyle name="Normal 4 3 6 9" xfId="6514"/>
    <cellStyle name="Normal 4 3 7" xfId="6515"/>
    <cellStyle name="Normal 4 3 7 10" xfId="6516"/>
    <cellStyle name="Normal 4 3 7 11" xfId="6517"/>
    <cellStyle name="Normal 4 3 7 12" xfId="6518"/>
    <cellStyle name="Normal 4 3 7 13" xfId="6519"/>
    <cellStyle name="Normal 4 3 7 14" xfId="6520"/>
    <cellStyle name="Normal 4 3 7 15" xfId="6521"/>
    <cellStyle name="Normal 4 3 7 16" xfId="6522"/>
    <cellStyle name="Normal 4 3 7 17" xfId="6523"/>
    <cellStyle name="Normal 4 3 7 18" xfId="6524"/>
    <cellStyle name="Normal 4 3 7 19" xfId="6525"/>
    <cellStyle name="Normal 4 3 7 2" xfId="6526"/>
    <cellStyle name="Normal 4 3 7 20" xfId="6527"/>
    <cellStyle name="Normal 4 3 7 21" xfId="6528"/>
    <cellStyle name="Normal 4 3 7 22" xfId="6529"/>
    <cellStyle name="Normal 4 3 7 23" xfId="6530"/>
    <cellStyle name="Normal 4 3 7 3" xfId="6531"/>
    <cellStyle name="Normal 4 3 7 4" xfId="6532"/>
    <cellStyle name="Normal 4 3 7 5" xfId="6533"/>
    <cellStyle name="Normal 4 3 7 6" xfId="6534"/>
    <cellStyle name="Normal 4 3 7 7" xfId="6535"/>
    <cellStyle name="Normal 4 3 7 8" xfId="6536"/>
    <cellStyle name="Normal 4 3 7 9" xfId="6537"/>
    <cellStyle name="Normal 4 3 8" xfId="6538"/>
    <cellStyle name="Normal 4 3 9" xfId="6539"/>
    <cellStyle name="Normal 4 30" xfId="6540"/>
    <cellStyle name="Normal 4 31" xfId="6541"/>
    <cellStyle name="Normal 4 32" xfId="6542"/>
    <cellStyle name="Normal 4 33" xfId="6543"/>
    <cellStyle name="Normal 4 4" xfId="6544"/>
    <cellStyle name="Normal 4 4 10" xfId="6545"/>
    <cellStyle name="Normal 4 4 11" xfId="6546"/>
    <cellStyle name="Normal 4 4 12" xfId="6547"/>
    <cellStyle name="Normal 4 4 13" xfId="6548"/>
    <cellStyle name="Normal 4 4 14" xfId="6549"/>
    <cellStyle name="Normal 4 4 15" xfId="6550"/>
    <cellStyle name="Normal 4 4 16" xfId="6551"/>
    <cellStyle name="Normal 4 4 17" xfId="6552"/>
    <cellStyle name="Normal 4 4 18" xfId="6553"/>
    <cellStyle name="Normal 4 4 19" xfId="6554"/>
    <cellStyle name="Normal 4 4 2" xfId="6555"/>
    <cellStyle name="Normal 4 4 2 10" xfId="6556"/>
    <cellStyle name="Normal 4 4 2 11" xfId="6557"/>
    <cellStyle name="Normal 4 4 2 12" xfId="6558"/>
    <cellStyle name="Normal 4 4 2 13" xfId="6559"/>
    <cellStyle name="Normal 4 4 2 14" xfId="6560"/>
    <cellStyle name="Normal 4 4 2 15" xfId="6561"/>
    <cellStyle name="Normal 4 4 2 16" xfId="6562"/>
    <cellStyle name="Normal 4 4 2 17" xfId="6563"/>
    <cellStyle name="Normal 4 4 2 18" xfId="6564"/>
    <cellStyle name="Normal 4 4 2 19" xfId="6565"/>
    <cellStyle name="Normal 4 4 2 2" xfId="6566"/>
    <cellStyle name="Normal 4 4 2 2 10" xfId="6567"/>
    <cellStyle name="Normal 4 4 2 2 11" xfId="6568"/>
    <cellStyle name="Normal 4 4 2 2 12" xfId="6569"/>
    <cellStyle name="Normal 4 4 2 2 13" xfId="6570"/>
    <cellStyle name="Normal 4 4 2 2 14" xfId="6571"/>
    <cellStyle name="Normal 4 4 2 2 15" xfId="6572"/>
    <cellStyle name="Normal 4 4 2 2 16" xfId="6573"/>
    <cellStyle name="Normal 4 4 2 2 17" xfId="6574"/>
    <cellStyle name="Normal 4 4 2 2 18" xfId="6575"/>
    <cellStyle name="Normal 4 4 2 2 19" xfId="6576"/>
    <cellStyle name="Normal 4 4 2 2 2" xfId="6577"/>
    <cellStyle name="Normal 4 4 2 2 20" xfId="6578"/>
    <cellStyle name="Normal 4 4 2 2 21" xfId="6579"/>
    <cellStyle name="Normal 4 4 2 2 22" xfId="6580"/>
    <cellStyle name="Normal 4 4 2 2 23" xfId="6581"/>
    <cellStyle name="Normal 4 4 2 2 3" xfId="6582"/>
    <cellStyle name="Normal 4 4 2 2 4" xfId="6583"/>
    <cellStyle name="Normal 4 4 2 2 5" xfId="6584"/>
    <cellStyle name="Normal 4 4 2 2 6" xfId="6585"/>
    <cellStyle name="Normal 4 4 2 2 7" xfId="6586"/>
    <cellStyle name="Normal 4 4 2 2 8" xfId="6587"/>
    <cellStyle name="Normal 4 4 2 2 9" xfId="6588"/>
    <cellStyle name="Normal 4 4 2 20" xfId="6589"/>
    <cellStyle name="Normal 4 4 2 21" xfId="6590"/>
    <cellStyle name="Normal 4 4 2 22" xfId="6591"/>
    <cellStyle name="Normal 4 4 2 23" xfId="6592"/>
    <cellStyle name="Normal 4 4 2 24" xfId="6593"/>
    <cellStyle name="Normal 4 4 2 25" xfId="6594"/>
    <cellStyle name="Normal 4 4 2 26" xfId="6595"/>
    <cellStyle name="Normal 4 4 2 3" xfId="6596"/>
    <cellStyle name="Normal 4 4 2 3 10" xfId="6597"/>
    <cellStyle name="Normal 4 4 2 3 11" xfId="6598"/>
    <cellStyle name="Normal 4 4 2 3 12" xfId="6599"/>
    <cellStyle name="Normal 4 4 2 3 13" xfId="6600"/>
    <cellStyle name="Normal 4 4 2 3 14" xfId="6601"/>
    <cellStyle name="Normal 4 4 2 3 15" xfId="6602"/>
    <cellStyle name="Normal 4 4 2 3 16" xfId="6603"/>
    <cellStyle name="Normal 4 4 2 3 17" xfId="6604"/>
    <cellStyle name="Normal 4 4 2 3 18" xfId="6605"/>
    <cellStyle name="Normal 4 4 2 3 19" xfId="6606"/>
    <cellStyle name="Normal 4 4 2 3 2" xfId="6607"/>
    <cellStyle name="Normal 4 4 2 3 20" xfId="6608"/>
    <cellStyle name="Normal 4 4 2 3 21" xfId="6609"/>
    <cellStyle name="Normal 4 4 2 3 22" xfId="6610"/>
    <cellStyle name="Normal 4 4 2 3 23" xfId="6611"/>
    <cellStyle name="Normal 4 4 2 3 3" xfId="6612"/>
    <cellStyle name="Normal 4 4 2 3 4" xfId="6613"/>
    <cellStyle name="Normal 4 4 2 3 5" xfId="6614"/>
    <cellStyle name="Normal 4 4 2 3 6" xfId="6615"/>
    <cellStyle name="Normal 4 4 2 3 7" xfId="6616"/>
    <cellStyle name="Normal 4 4 2 3 8" xfId="6617"/>
    <cellStyle name="Normal 4 4 2 3 9" xfId="6618"/>
    <cellStyle name="Normal 4 4 2 4" xfId="6619"/>
    <cellStyle name="Normal 4 4 2 4 10" xfId="6620"/>
    <cellStyle name="Normal 4 4 2 4 11" xfId="6621"/>
    <cellStyle name="Normal 4 4 2 4 12" xfId="6622"/>
    <cellStyle name="Normal 4 4 2 4 13" xfId="6623"/>
    <cellStyle name="Normal 4 4 2 4 14" xfId="6624"/>
    <cellStyle name="Normal 4 4 2 4 15" xfId="6625"/>
    <cellStyle name="Normal 4 4 2 4 16" xfId="6626"/>
    <cellStyle name="Normal 4 4 2 4 17" xfId="6627"/>
    <cellStyle name="Normal 4 4 2 4 18" xfId="6628"/>
    <cellStyle name="Normal 4 4 2 4 19" xfId="6629"/>
    <cellStyle name="Normal 4 4 2 4 2" xfId="6630"/>
    <cellStyle name="Normal 4 4 2 4 20" xfId="6631"/>
    <cellStyle name="Normal 4 4 2 4 21" xfId="6632"/>
    <cellStyle name="Normal 4 4 2 4 22" xfId="6633"/>
    <cellStyle name="Normal 4 4 2 4 23" xfId="6634"/>
    <cellStyle name="Normal 4 4 2 4 3" xfId="6635"/>
    <cellStyle name="Normal 4 4 2 4 4" xfId="6636"/>
    <cellStyle name="Normal 4 4 2 4 5" xfId="6637"/>
    <cellStyle name="Normal 4 4 2 4 6" xfId="6638"/>
    <cellStyle name="Normal 4 4 2 4 7" xfId="6639"/>
    <cellStyle name="Normal 4 4 2 4 8" xfId="6640"/>
    <cellStyle name="Normal 4 4 2 4 9" xfId="6641"/>
    <cellStyle name="Normal 4 4 2 5" xfId="6642"/>
    <cellStyle name="Normal 4 4 2 6" xfId="6643"/>
    <cellStyle name="Normal 4 4 2 7" xfId="6644"/>
    <cellStyle name="Normal 4 4 2 8" xfId="6645"/>
    <cellStyle name="Normal 4 4 2 9" xfId="6646"/>
    <cellStyle name="Normal 4 4 20" xfId="6647"/>
    <cellStyle name="Normal 4 4 21" xfId="6648"/>
    <cellStyle name="Normal 4 4 22" xfId="6649"/>
    <cellStyle name="Normal 4 4 23" xfId="6650"/>
    <cellStyle name="Normal 4 4 24" xfId="6651"/>
    <cellStyle name="Normal 4 4 25" xfId="6652"/>
    <cellStyle name="Normal 4 4 26" xfId="6653"/>
    <cellStyle name="Normal 4 4 27" xfId="6654"/>
    <cellStyle name="Normal 4 4 28" xfId="6655"/>
    <cellStyle name="Normal 4 4 29" xfId="6656"/>
    <cellStyle name="Normal 4 4 3" xfId="6657"/>
    <cellStyle name="Normal 4 4 3 10" xfId="6658"/>
    <cellStyle name="Normal 4 4 3 11" xfId="6659"/>
    <cellStyle name="Normal 4 4 3 12" xfId="6660"/>
    <cellStyle name="Normal 4 4 3 13" xfId="6661"/>
    <cellStyle name="Normal 4 4 3 14" xfId="6662"/>
    <cellStyle name="Normal 4 4 3 15" xfId="6663"/>
    <cellStyle name="Normal 4 4 3 16" xfId="6664"/>
    <cellStyle name="Normal 4 4 3 17" xfId="6665"/>
    <cellStyle name="Normal 4 4 3 18" xfId="6666"/>
    <cellStyle name="Normal 4 4 3 19" xfId="6667"/>
    <cellStyle name="Normal 4 4 3 2" xfId="6668"/>
    <cellStyle name="Normal 4 4 3 2 10" xfId="6669"/>
    <cellStyle name="Normal 4 4 3 2 11" xfId="6670"/>
    <cellStyle name="Normal 4 4 3 2 12" xfId="6671"/>
    <cellStyle name="Normal 4 4 3 2 13" xfId="6672"/>
    <cellStyle name="Normal 4 4 3 2 14" xfId="6673"/>
    <cellStyle name="Normal 4 4 3 2 15" xfId="6674"/>
    <cellStyle name="Normal 4 4 3 2 16" xfId="6675"/>
    <cellStyle name="Normal 4 4 3 2 17" xfId="6676"/>
    <cellStyle name="Normal 4 4 3 2 18" xfId="6677"/>
    <cellStyle name="Normal 4 4 3 2 19" xfId="6678"/>
    <cellStyle name="Normal 4 4 3 2 2" xfId="6679"/>
    <cellStyle name="Normal 4 4 3 2 20" xfId="6680"/>
    <cellStyle name="Normal 4 4 3 2 21" xfId="6681"/>
    <cellStyle name="Normal 4 4 3 2 22" xfId="6682"/>
    <cellStyle name="Normal 4 4 3 2 23" xfId="6683"/>
    <cellStyle name="Normal 4 4 3 2 3" xfId="6684"/>
    <cellStyle name="Normal 4 4 3 2 4" xfId="6685"/>
    <cellStyle name="Normal 4 4 3 2 5" xfId="6686"/>
    <cellStyle name="Normal 4 4 3 2 6" xfId="6687"/>
    <cellStyle name="Normal 4 4 3 2 7" xfId="6688"/>
    <cellStyle name="Normal 4 4 3 2 8" xfId="6689"/>
    <cellStyle name="Normal 4 4 3 2 9" xfId="6690"/>
    <cellStyle name="Normal 4 4 3 20" xfId="6691"/>
    <cellStyle name="Normal 4 4 3 21" xfId="6692"/>
    <cellStyle name="Normal 4 4 3 22" xfId="6693"/>
    <cellStyle name="Normal 4 4 3 23" xfId="6694"/>
    <cellStyle name="Normal 4 4 3 24" xfId="6695"/>
    <cellStyle name="Normal 4 4 3 25" xfId="6696"/>
    <cellStyle name="Normal 4 4 3 26" xfId="6697"/>
    <cellStyle name="Normal 4 4 3 3" xfId="6698"/>
    <cellStyle name="Normal 4 4 3 3 10" xfId="6699"/>
    <cellStyle name="Normal 4 4 3 3 11" xfId="6700"/>
    <cellStyle name="Normal 4 4 3 3 12" xfId="6701"/>
    <cellStyle name="Normal 4 4 3 3 13" xfId="6702"/>
    <cellStyle name="Normal 4 4 3 3 14" xfId="6703"/>
    <cellStyle name="Normal 4 4 3 3 15" xfId="6704"/>
    <cellStyle name="Normal 4 4 3 3 16" xfId="6705"/>
    <cellStyle name="Normal 4 4 3 3 17" xfId="6706"/>
    <cellStyle name="Normal 4 4 3 3 18" xfId="6707"/>
    <cellStyle name="Normal 4 4 3 3 19" xfId="6708"/>
    <cellStyle name="Normal 4 4 3 3 2" xfId="6709"/>
    <cellStyle name="Normal 4 4 3 3 20" xfId="6710"/>
    <cellStyle name="Normal 4 4 3 3 21" xfId="6711"/>
    <cellStyle name="Normal 4 4 3 3 22" xfId="6712"/>
    <cellStyle name="Normal 4 4 3 3 23" xfId="6713"/>
    <cellStyle name="Normal 4 4 3 3 3" xfId="6714"/>
    <cellStyle name="Normal 4 4 3 3 4" xfId="6715"/>
    <cellStyle name="Normal 4 4 3 3 5" xfId="6716"/>
    <cellStyle name="Normal 4 4 3 3 6" xfId="6717"/>
    <cellStyle name="Normal 4 4 3 3 7" xfId="6718"/>
    <cellStyle name="Normal 4 4 3 3 8" xfId="6719"/>
    <cellStyle name="Normal 4 4 3 3 9" xfId="6720"/>
    <cellStyle name="Normal 4 4 3 4" xfId="6721"/>
    <cellStyle name="Normal 4 4 3 4 10" xfId="6722"/>
    <cellStyle name="Normal 4 4 3 4 11" xfId="6723"/>
    <cellStyle name="Normal 4 4 3 4 12" xfId="6724"/>
    <cellStyle name="Normal 4 4 3 4 13" xfId="6725"/>
    <cellStyle name="Normal 4 4 3 4 14" xfId="6726"/>
    <cellStyle name="Normal 4 4 3 4 15" xfId="6727"/>
    <cellStyle name="Normal 4 4 3 4 16" xfId="6728"/>
    <cellStyle name="Normal 4 4 3 4 17" xfId="6729"/>
    <cellStyle name="Normal 4 4 3 4 18" xfId="6730"/>
    <cellStyle name="Normal 4 4 3 4 19" xfId="6731"/>
    <cellStyle name="Normal 4 4 3 4 2" xfId="6732"/>
    <cellStyle name="Normal 4 4 3 4 20" xfId="6733"/>
    <cellStyle name="Normal 4 4 3 4 21" xfId="6734"/>
    <cellStyle name="Normal 4 4 3 4 22" xfId="6735"/>
    <cellStyle name="Normal 4 4 3 4 23" xfId="6736"/>
    <cellStyle name="Normal 4 4 3 4 3" xfId="6737"/>
    <cellStyle name="Normal 4 4 3 4 4" xfId="6738"/>
    <cellStyle name="Normal 4 4 3 4 5" xfId="6739"/>
    <cellStyle name="Normal 4 4 3 4 6" xfId="6740"/>
    <cellStyle name="Normal 4 4 3 4 7" xfId="6741"/>
    <cellStyle name="Normal 4 4 3 4 8" xfId="6742"/>
    <cellStyle name="Normal 4 4 3 4 9" xfId="6743"/>
    <cellStyle name="Normal 4 4 3 5" xfId="6744"/>
    <cellStyle name="Normal 4 4 3 6" xfId="6745"/>
    <cellStyle name="Normal 4 4 3 7" xfId="6746"/>
    <cellStyle name="Normal 4 4 3 8" xfId="6747"/>
    <cellStyle name="Normal 4 4 3 9" xfId="6748"/>
    <cellStyle name="Normal 4 4 4" xfId="6749"/>
    <cellStyle name="Normal 4 4 4 10" xfId="6750"/>
    <cellStyle name="Normal 4 4 4 11" xfId="6751"/>
    <cellStyle name="Normal 4 4 4 12" xfId="6752"/>
    <cellStyle name="Normal 4 4 4 13" xfId="6753"/>
    <cellStyle name="Normal 4 4 4 14" xfId="6754"/>
    <cellStyle name="Normal 4 4 4 15" xfId="6755"/>
    <cellStyle name="Normal 4 4 4 16" xfId="6756"/>
    <cellStyle name="Normal 4 4 4 17" xfId="6757"/>
    <cellStyle name="Normal 4 4 4 18" xfId="6758"/>
    <cellStyle name="Normal 4 4 4 19" xfId="6759"/>
    <cellStyle name="Normal 4 4 4 2" xfId="6760"/>
    <cellStyle name="Normal 4 4 4 20" xfId="6761"/>
    <cellStyle name="Normal 4 4 4 21" xfId="6762"/>
    <cellStyle name="Normal 4 4 4 22" xfId="6763"/>
    <cellStyle name="Normal 4 4 4 23" xfId="6764"/>
    <cellStyle name="Normal 4 4 4 3" xfId="6765"/>
    <cellStyle name="Normal 4 4 4 4" xfId="6766"/>
    <cellStyle name="Normal 4 4 4 5" xfId="6767"/>
    <cellStyle name="Normal 4 4 4 6" xfId="6768"/>
    <cellStyle name="Normal 4 4 4 7" xfId="6769"/>
    <cellStyle name="Normal 4 4 4 8" xfId="6770"/>
    <cellStyle name="Normal 4 4 4 9" xfId="6771"/>
    <cellStyle name="Normal 4 4 5" xfId="6772"/>
    <cellStyle name="Normal 4 4 5 10" xfId="6773"/>
    <cellStyle name="Normal 4 4 5 11" xfId="6774"/>
    <cellStyle name="Normal 4 4 5 12" xfId="6775"/>
    <cellStyle name="Normal 4 4 5 13" xfId="6776"/>
    <cellStyle name="Normal 4 4 5 14" xfId="6777"/>
    <cellStyle name="Normal 4 4 5 15" xfId="6778"/>
    <cellStyle name="Normal 4 4 5 16" xfId="6779"/>
    <cellStyle name="Normal 4 4 5 17" xfId="6780"/>
    <cellStyle name="Normal 4 4 5 18" xfId="6781"/>
    <cellStyle name="Normal 4 4 5 19" xfId="6782"/>
    <cellStyle name="Normal 4 4 5 2" xfId="6783"/>
    <cellStyle name="Normal 4 4 5 20" xfId="6784"/>
    <cellStyle name="Normal 4 4 5 21" xfId="6785"/>
    <cellStyle name="Normal 4 4 5 22" xfId="6786"/>
    <cellStyle name="Normal 4 4 5 23" xfId="6787"/>
    <cellStyle name="Normal 4 4 5 3" xfId="6788"/>
    <cellStyle name="Normal 4 4 5 4" xfId="6789"/>
    <cellStyle name="Normal 4 4 5 5" xfId="6790"/>
    <cellStyle name="Normal 4 4 5 6" xfId="6791"/>
    <cellStyle name="Normal 4 4 5 7" xfId="6792"/>
    <cellStyle name="Normal 4 4 5 8" xfId="6793"/>
    <cellStyle name="Normal 4 4 5 9" xfId="6794"/>
    <cellStyle name="Normal 4 4 6" xfId="6795"/>
    <cellStyle name="Normal 4 4 6 10" xfId="6796"/>
    <cellStyle name="Normal 4 4 6 11" xfId="6797"/>
    <cellStyle name="Normal 4 4 6 12" xfId="6798"/>
    <cellStyle name="Normal 4 4 6 13" xfId="6799"/>
    <cellStyle name="Normal 4 4 6 14" xfId="6800"/>
    <cellStyle name="Normal 4 4 6 15" xfId="6801"/>
    <cellStyle name="Normal 4 4 6 16" xfId="6802"/>
    <cellStyle name="Normal 4 4 6 17" xfId="6803"/>
    <cellStyle name="Normal 4 4 6 18" xfId="6804"/>
    <cellStyle name="Normal 4 4 6 19" xfId="6805"/>
    <cellStyle name="Normal 4 4 6 2" xfId="6806"/>
    <cellStyle name="Normal 4 4 6 20" xfId="6807"/>
    <cellStyle name="Normal 4 4 6 21" xfId="6808"/>
    <cellStyle name="Normal 4 4 6 22" xfId="6809"/>
    <cellStyle name="Normal 4 4 6 23" xfId="6810"/>
    <cellStyle name="Normal 4 4 6 3" xfId="6811"/>
    <cellStyle name="Normal 4 4 6 4" xfId="6812"/>
    <cellStyle name="Normal 4 4 6 5" xfId="6813"/>
    <cellStyle name="Normal 4 4 6 6" xfId="6814"/>
    <cellStyle name="Normal 4 4 6 7" xfId="6815"/>
    <cellStyle name="Normal 4 4 6 8" xfId="6816"/>
    <cellStyle name="Normal 4 4 6 9" xfId="6817"/>
    <cellStyle name="Normal 4 4 7" xfId="6818"/>
    <cellStyle name="Normal 4 4 7 10" xfId="6819"/>
    <cellStyle name="Normal 4 4 7 11" xfId="6820"/>
    <cellStyle name="Normal 4 4 7 12" xfId="6821"/>
    <cellStyle name="Normal 4 4 7 13" xfId="6822"/>
    <cellStyle name="Normal 4 4 7 14" xfId="6823"/>
    <cellStyle name="Normal 4 4 7 15" xfId="6824"/>
    <cellStyle name="Normal 4 4 7 16" xfId="6825"/>
    <cellStyle name="Normal 4 4 7 17" xfId="6826"/>
    <cellStyle name="Normal 4 4 7 18" xfId="6827"/>
    <cellStyle name="Normal 4 4 7 19" xfId="6828"/>
    <cellStyle name="Normal 4 4 7 2" xfId="6829"/>
    <cellStyle name="Normal 4 4 7 20" xfId="6830"/>
    <cellStyle name="Normal 4 4 7 21" xfId="6831"/>
    <cellStyle name="Normal 4 4 7 22" xfId="6832"/>
    <cellStyle name="Normal 4 4 7 23" xfId="6833"/>
    <cellStyle name="Normal 4 4 7 3" xfId="6834"/>
    <cellStyle name="Normal 4 4 7 4" xfId="6835"/>
    <cellStyle name="Normal 4 4 7 5" xfId="6836"/>
    <cellStyle name="Normal 4 4 7 6" xfId="6837"/>
    <cellStyle name="Normal 4 4 7 7" xfId="6838"/>
    <cellStyle name="Normal 4 4 7 8" xfId="6839"/>
    <cellStyle name="Normal 4 4 7 9" xfId="6840"/>
    <cellStyle name="Normal 4 4 8" xfId="6841"/>
    <cellStyle name="Normal 4 4 9" xfId="6842"/>
    <cellStyle name="Normal 4 5" xfId="6843"/>
    <cellStyle name="Normal 4 5 10" xfId="6844"/>
    <cellStyle name="Normal 4 5 11" xfId="6845"/>
    <cellStyle name="Normal 4 5 12" xfId="6846"/>
    <cellStyle name="Normal 4 5 13" xfId="6847"/>
    <cellStyle name="Normal 4 5 14" xfId="6848"/>
    <cellStyle name="Normal 4 5 15" xfId="6849"/>
    <cellStyle name="Normal 4 5 16" xfId="6850"/>
    <cellStyle name="Normal 4 5 17" xfId="6851"/>
    <cellStyle name="Normal 4 5 18" xfId="6852"/>
    <cellStyle name="Normal 4 5 19" xfId="6853"/>
    <cellStyle name="Normal 4 5 2" xfId="6854"/>
    <cellStyle name="Normal 4 5 2 10" xfId="6855"/>
    <cellStyle name="Normal 4 5 2 11" xfId="6856"/>
    <cellStyle name="Normal 4 5 2 12" xfId="6857"/>
    <cellStyle name="Normal 4 5 2 13" xfId="6858"/>
    <cellStyle name="Normal 4 5 2 14" xfId="6859"/>
    <cellStyle name="Normal 4 5 2 15" xfId="6860"/>
    <cellStyle name="Normal 4 5 2 16" xfId="6861"/>
    <cellStyle name="Normal 4 5 2 17" xfId="6862"/>
    <cellStyle name="Normal 4 5 2 18" xfId="6863"/>
    <cellStyle name="Normal 4 5 2 19" xfId="6864"/>
    <cellStyle name="Normal 4 5 2 2" xfId="6865"/>
    <cellStyle name="Normal 4 5 2 2 10" xfId="6866"/>
    <cellStyle name="Normal 4 5 2 2 11" xfId="6867"/>
    <cellStyle name="Normal 4 5 2 2 12" xfId="6868"/>
    <cellStyle name="Normal 4 5 2 2 13" xfId="6869"/>
    <cellStyle name="Normal 4 5 2 2 14" xfId="6870"/>
    <cellStyle name="Normal 4 5 2 2 15" xfId="6871"/>
    <cellStyle name="Normal 4 5 2 2 16" xfId="6872"/>
    <cellStyle name="Normal 4 5 2 2 17" xfId="6873"/>
    <cellStyle name="Normal 4 5 2 2 18" xfId="6874"/>
    <cellStyle name="Normal 4 5 2 2 19" xfId="6875"/>
    <cellStyle name="Normal 4 5 2 2 2" xfId="6876"/>
    <cellStyle name="Normal 4 5 2 2 20" xfId="6877"/>
    <cellStyle name="Normal 4 5 2 2 21" xfId="6878"/>
    <cellStyle name="Normal 4 5 2 2 22" xfId="6879"/>
    <cellStyle name="Normal 4 5 2 2 23" xfId="6880"/>
    <cellStyle name="Normal 4 5 2 2 3" xfId="6881"/>
    <cellStyle name="Normal 4 5 2 2 4" xfId="6882"/>
    <cellStyle name="Normal 4 5 2 2 5" xfId="6883"/>
    <cellStyle name="Normal 4 5 2 2 6" xfId="6884"/>
    <cellStyle name="Normal 4 5 2 2 7" xfId="6885"/>
    <cellStyle name="Normal 4 5 2 2 8" xfId="6886"/>
    <cellStyle name="Normal 4 5 2 2 9" xfId="6887"/>
    <cellStyle name="Normal 4 5 2 20" xfId="6888"/>
    <cellStyle name="Normal 4 5 2 21" xfId="6889"/>
    <cellStyle name="Normal 4 5 2 22" xfId="6890"/>
    <cellStyle name="Normal 4 5 2 23" xfId="6891"/>
    <cellStyle name="Normal 4 5 2 24" xfId="6892"/>
    <cellStyle name="Normal 4 5 2 25" xfId="6893"/>
    <cellStyle name="Normal 4 5 2 26" xfId="6894"/>
    <cellStyle name="Normal 4 5 2 3" xfId="6895"/>
    <cellStyle name="Normal 4 5 2 3 10" xfId="6896"/>
    <cellStyle name="Normal 4 5 2 3 11" xfId="6897"/>
    <cellStyle name="Normal 4 5 2 3 12" xfId="6898"/>
    <cellStyle name="Normal 4 5 2 3 13" xfId="6899"/>
    <cellStyle name="Normal 4 5 2 3 14" xfId="6900"/>
    <cellStyle name="Normal 4 5 2 3 15" xfId="6901"/>
    <cellStyle name="Normal 4 5 2 3 16" xfId="6902"/>
    <cellStyle name="Normal 4 5 2 3 17" xfId="6903"/>
    <cellStyle name="Normal 4 5 2 3 18" xfId="6904"/>
    <cellStyle name="Normal 4 5 2 3 19" xfId="6905"/>
    <cellStyle name="Normal 4 5 2 3 2" xfId="6906"/>
    <cellStyle name="Normal 4 5 2 3 20" xfId="6907"/>
    <cellStyle name="Normal 4 5 2 3 21" xfId="6908"/>
    <cellStyle name="Normal 4 5 2 3 22" xfId="6909"/>
    <cellStyle name="Normal 4 5 2 3 23" xfId="6910"/>
    <cellStyle name="Normal 4 5 2 3 3" xfId="6911"/>
    <cellStyle name="Normal 4 5 2 3 4" xfId="6912"/>
    <cellStyle name="Normal 4 5 2 3 5" xfId="6913"/>
    <cellStyle name="Normal 4 5 2 3 6" xfId="6914"/>
    <cellStyle name="Normal 4 5 2 3 7" xfId="6915"/>
    <cellStyle name="Normal 4 5 2 3 8" xfId="6916"/>
    <cellStyle name="Normal 4 5 2 3 9" xfId="6917"/>
    <cellStyle name="Normal 4 5 2 4" xfId="6918"/>
    <cellStyle name="Normal 4 5 2 4 10" xfId="6919"/>
    <cellStyle name="Normal 4 5 2 4 11" xfId="6920"/>
    <cellStyle name="Normal 4 5 2 4 12" xfId="6921"/>
    <cellStyle name="Normal 4 5 2 4 13" xfId="6922"/>
    <cellStyle name="Normal 4 5 2 4 14" xfId="6923"/>
    <cellStyle name="Normal 4 5 2 4 15" xfId="6924"/>
    <cellStyle name="Normal 4 5 2 4 16" xfId="6925"/>
    <cellStyle name="Normal 4 5 2 4 17" xfId="6926"/>
    <cellStyle name="Normal 4 5 2 4 18" xfId="6927"/>
    <cellStyle name="Normal 4 5 2 4 19" xfId="6928"/>
    <cellStyle name="Normal 4 5 2 4 2" xfId="6929"/>
    <cellStyle name="Normal 4 5 2 4 20" xfId="6930"/>
    <cellStyle name="Normal 4 5 2 4 21" xfId="6931"/>
    <cellStyle name="Normal 4 5 2 4 22" xfId="6932"/>
    <cellStyle name="Normal 4 5 2 4 23" xfId="6933"/>
    <cellStyle name="Normal 4 5 2 4 3" xfId="6934"/>
    <cellStyle name="Normal 4 5 2 4 4" xfId="6935"/>
    <cellStyle name="Normal 4 5 2 4 5" xfId="6936"/>
    <cellStyle name="Normal 4 5 2 4 6" xfId="6937"/>
    <cellStyle name="Normal 4 5 2 4 7" xfId="6938"/>
    <cellStyle name="Normal 4 5 2 4 8" xfId="6939"/>
    <cellStyle name="Normal 4 5 2 4 9" xfId="6940"/>
    <cellStyle name="Normal 4 5 2 5" xfId="6941"/>
    <cellStyle name="Normal 4 5 2 6" xfId="6942"/>
    <cellStyle name="Normal 4 5 2 7" xfId="6943"/>
    <cellStyle name="Normal 4 5 2 8" xfId="6944"/>
    <cellStyle name="Normal 4 5 2 9" xfId="6945"/>
    <cellStyle name="Normal 4 5 20" xfId="6946"/>
    <cellStyle name="Normal 4 5 21" xfId="6947"/>
    <cellStyle name="Normal 4 5 22" xfId="6948"/>
    <cellStyle name="Normal 4 5 23" xfId="6949"/>
    <cellStyle name="Normal 4 5 24" xfId="6950"/>
    <cellStyle name="Normal 4 5 25" xfId="6951"/>
    <cellStyle name="Normal 4 5 26" xfId="6952"/>
    <cellStyle name="Normal 4 5 27" xfId="6953"/>
    <cellStyle name="Normal 4 5 28" xfId="6954"/>
    <cellStyle name="Normal 4 5 29" xfId="6955"/>
    <cellStyle name="Normal 4 5 3" xfId="6956"/>
    <cellStyle name="Normal 4 5 3 10" xfId="6957"/>
    <cellStyle name="Normal 4 5 3 11" xfId="6958"/>
    <cellStyle name="Normal 4 5 3 12" xfId="6959"/>
    <cellStyle name="Normal 4 5 3 13" xfId="6960"/>
    <cellStyle name="Normal 4 5 3 14" xfId="6961"/>
    <cellStyle name="Normal 4 5 3 15" xfId="6962"/>
    <cellStyle name="Normal 4 5 3 16" xfId="6963"/>
    <cellStyle name="Normal 4 5 3 17" xfId="6964"/>
    <cellStyle name="Normal 4 5 3 18" xfId="6965"/>
    <cellStyle name="Normal 4 5 3 19" xfId="6966"/>
    <cellStyle name="Normal 4 5 3 2" xfId="6967"/>
    <cellStyle name="Normal 4 5 3 2 10" xfId="6968"/>
    <cellStyle name="Normal 4 5 3 2 11" xfId="6969"/>
    <cellStyle name="Normal 4 5 3 2 12" xfId="6970"/>
    <cellStyle name="Normal 4 5 3 2 13" xfId="6971"/>
    <cellStyle name="Normal 4 5 3 2 14" xfId="6972"/>
    <cellStyle name="Normal 4 5 3 2 15" xfId="6973"/>
    <cellStyle name="Normal 4 5 3 2 16" xfId="6974"/>
    <cellStyle name="Normal 4 5 3 2 17" xfId="6975"/>
    <cellStyle name="Normal 4 5 3 2 18" xfId="6976"/>
    <cellStyle name="Normal 4 5 3 2 19" xfId="6977"/>
    <cellStyle name="Normal 4 5 3 2 2" xfId="6978"/>
    <cellStyle name="Normal 4 5 3 2 20" xfId="6979"/>
    <cellStyle name="Normal 4 5 3 2 21" xfId="6980"/>
    <cellStyle name="Normal 4 5 3 2 22" xfId="6981"/>
    <cellStyle name="Normal 4 5 3 2 23" xfId="6982"/>
    <cellStyle name="Normal 4 5 3 2 3" xfId="6983"/>
    <cellStyle name="Normal 4 5 3 2 4" xfId="6984"/>
    <cellStyle name="Normal 4 5 3 2 5" xfId="6985"/>
    <cellStyle name="Normal 4 5 3 2 6" xfId="6986"/>
    <cellStyle name="Normal 4 5 3 2 7" xfId="6987"/>
    <cellStyle name="Normal 4 5 3 2 8" xfId="6988"/>
    <cellStyle name="Normal 4 5 3 2 9" xfId="6989"/>
    <cellStyle name="Normal 4 5 3 20" xfId="6990"/>
    <cellStyle name="Normal 4 5 3 21" xfId="6991"/>
    <cellStyle name="Normal 4 5 3 22" xfId="6992"/>
    <cellStyle name="Normal 4 5 3 23" xfId="6993"/>
    <cellStyle name="Normal 4 5 3 24" xfId="6994"/>
    <cellStyle name="Normal 4 5 3 25" xfId="6995"/>
    <cellStyle name="Normal 4 5 3 26" xfId="6996"/>
    <cellStyle name="Normal 4 5 3 3" xfId="6997"/>
    <cellStyle name="Normal 4 5 3 3 10" xfId="6998"/>
    <cellStyle name="Normal 4 5 3 3 11" xfId="6999"/>
    <cellStyle name="Normal 4 5 3 3 12" xfId="7000"/>
    <cellStyle name="Normal 4 5 3 3 13" xfId="7001"/>
    <cellStyle name="Normal 4 5 3 3 14" xfId="7002"/>
    <cellStyle name="Normal 4 5 3 3 15" xfId="7003"/>
    <cellStyle name="Normal 4 5 3 3 16" xfId="7004"/>
    <cellStyle name="Normal 4 5 3 3 17" xfId="7005"/>
    <cellStyle name="Normal 4 5 3 3 18" xfId="7006"/>
    <cellStyle name="Normal 4 5 3 3 19" xfId="7007"/>
    <cellStyle name="Normal 4 5 3 3 2" xfId="7008"/>
    <cellStyle name="Normal 4 5 3 3 20" xfId="7009"/>
    <cellStyle name="Normal 4 5 3 3 21" xfId="7010"/>
    <cellStyle name="Normal 4 5 3 3 22" xfId="7011"/>
    <cellStyle name="Normal 4 5 3 3 23" xfId="7012"/>
    <cellStyle name="Normal 4 5 3 3 3" xfId="7013"/>
    <cellStyle name="Normal 4 5 3 3 4" xfId="7014"/>
    <cellStyle name="Normal 4 5 3 3 5" xfId="7015"/>
    <cellStyle name="Normal 4 5 3 3 6" xfId="7016"/>
    <cellStyle name="Normal 4 5 3 3 7" xfId="7017"/>
    <cellStyle name="Normal 4 5 3 3 8" xfId="7018"/>
    <cellStyle name="Normal 4 5 3 3 9" xfId="7019"/>
    <cellStyle name="Normal 4 5 3 4" xfId="7020"/>
    <cellStyle name="Normal 4 5 3 4 10" xfId="7021"/>
    <cellStyle name="Normal 4 5 3 4 11" xfId="7022"/>
    <cellStyle name="Normal 4 5 3 4 12" xfId="7023"/>
    <cellStyle name="Normal 4 5 3 4 13" xfId="7024"/>
    <cellStyle name="Normal 4 5 3 4 14" xfId="7025"/>
    <cellStyle name="Normal 4 5 3 4 15" xfId="7026"/>
    <cellStyle name="Normal 4 5 3 4 16" xfId="7027"/>
    <cellStyle name="Normal 4 5 3 4 17" xfId="7028"/>
    <cellStyle name="Normal 4 5 3 4 18" xfId="7029"/>
    <cellStyle name="Normal 4 5 3 4 19" xfId="7030"/>
    <cellStyle name="Normal 4 5 3 4 2" xfId="7031"/>
    <cellStyle name="Normal 4 5 3 4 20" xfId="7032"/>
    <cellStyle name="Normal 4 5 3 4 21" xfId="7033"/>
    <cellStyle name="Normal 4 5 3 4 22" xfId="7034"/>
    <cellStyle name="Normal 4 5 3 4 23" xfId="7035"/>
    <cellStyle name="Normal 4 5 3 4 3" xfId="7036"/>
    <cellStyle name="Normal 4 5 3 4 4" xfId="7037"/>
    <cellStyle name="Normal 4 5 3 4 5" xfId="7038"/>
    <cellStyle name="Normal 4 5 3 4 6" xfId="7039"/>
    <cellStyle name="Normal 4 5 3 4 7" xfId="7040"/>
    <cellStyle name="Normal 4 5 3 4 8" xfId="7041"/>
    <cellStyle name="Normal 4 5 3 4 9" xfId="7042"/>
    <cellStyle name="Normal 4 5 3 5" xfId="7043"/>
    <cellStyle name="Normal 4 5 3 6" xfId="7044"/>
    <cellStyle name="Normal 4 5 3 7" xfId="7045"/>
    <cellStyle name="Normal 4 5 3 8" xfId="7046"/>
    <cellStyle name="Normal 4 5 3 9" xfId="7047"/>
    <cellStyle name="Normal 4 5 4" xfId="7048"/>
    <cellStyle name="Normal 4 5 4 10" xfId="7049"/>
    <cellStyle name="Normal 4 5 4 11" xfId="7050"/>
    <cellStyle name="Normal 4 5 4 12" xfId="7051"/>
    <cellStyle name="Normal 4 5 4 13" xfId="7052"/>
    <cellStyle name="Normal 4 5 4 14" xfId="7053"/>
    <cellStyle name="Normal 4 5 4 15" xfId="7054"/>
    <cellStyle name="Normal 4 5 4 16" xfId="7055"/>
    <cellStyle name="Normal 4 5 4 17" xfId="7056"/>
    <cellStyle name="Normal 4 5 4 18" xfId="7057"/>
    <cellStyle name="Normal 4 5 4 19" xfId="7058"/>
    <cellStyle name="Normal 4 5 4 2" xfId="7059"/>
    <cellStyle name="Normal 4 5 4 20" xfId="7060"/>
    <cellStyle name="Normal 4 5 4 21" xfId="7061"/>
    <cellStyle name="Normal 4 5 4 22" xfId="7062"/>
    <cellStyle name="Normal 4 5 4 23" xfId="7063"/>
    <cellStyle name="Normal 4 5 4 3" xfId="7064"/>
    <cellStyle name="Normal 4 5 4 4" xfId="7065"/>
    <cellStyle name="Normal 4 5 4 5" xfId="7066"/>
    <cellStyle name="Normal 4 5 4 6" xfId="7067"/>
    <cellStyle name="Normal 4 5 4 7" xfId="7068"/>
    <cellStyle name="Normal 4 5 4 8" xfId="7069"/>
    <cellStyle name="Normal 4 5 4 9" xfId="7070"/>
    <cellStyle name="Normal 4 5 5" xfId="7071"/>
    <cellStyle name="Normal 4 5 5 10" xfId="7072"/>
    <cellStyle name="Normal 4 5 5 11" xfId="7073"/>
    <cellStyle name="Normal 4 5 5 12" xfId="7074"/>
    <cellStyle name="Normal 4 5 5 13" xfId="7075"/>
    <cellStyle name="Normal 4 5 5 14" xfId="7076"/>
    <cellStyle name="Normal 4 5 5 15" xfId="7077"/>
    <cellStyle name="Normal 4 5 5 16" xfId="7078"/>
    <cellStyle name="Normal 4 5 5 17" xfId="7079"/>
    <cellStyle name="Normal 4 5 5 18" xfId="7080"/>
    <cellStyle name="Normal 4 5 5 19" xfId="7081"/>
    <cellStyle name="Normal 4 5 5 2" xfId="7082"/>
    <cellStyle name="Normal 4 5 5 20" xfId="7083"/>
    <cellStyle name="Normal 4 5 5 21" xfId="7084"/>
    <cellStyle name="Normal 4 5 5 22" xfId="7085"/>
    <cellStyle name="Normal 4 5 5 23" xfId="7086"/>
    <cellStyle name="Normal 4 5 5 3" xfId="7087"/>
    <cellStyle name="Normal 4 5 5 4" xfId="7088"/>
    <cellStyle name="Normal 4 5 5 5" xfId="7089"/>
    <cellStyle name="Normal 4 5 5 6" xfId="7090"/>
    <cellStyle name="Normal 4 5 5 7" xfId="7091"/>
    <cellStyle name="Normal 4 5 5 8" xfId="7092"/>
    <cellStyle name="Normal 4 5 5 9" xfId="7093"/>
    <cellStyle name="Normal 4 5 6" xfId="7094"/>
    <cellStyle name="Normal 4 5 6 10" xfId="7095"/>
    <cellStyle name="Normal 4 5 6 11" xfId="7096"/>
    <cellStyle name="Normal 4 5 6 12" xfId="7097"/>
    <cellStyle name="Normal 4 5 6 13" xfId="7098"/>
    <cellStyle name="Normal 4 5 6 14" xfId="7099"/>
    <cellStyle name="Normal 4 5 6 15" xfId="7100"/>
    <cellStyle name="Normal 4 5 6 16" xfId="7101"/>
    <cellStyle name="Normal 4 5 6 17" xfId="7102"/>
    <cellStyle name="Normal 4 5 6 18" xfId="7103"/>
    <cellStyle name="Normal 4 5 6 19" xfId="7104"/>
    <cellStyle name="Normal 4 5 6 2" xfId="7105"/>
    <cellStyle name="Normal 4 5 6 20" xfId="7106"/>
    <cellStyle name="Normal 4 5 6 21" xfId="7107"/>
    <cellStyle name="Normal 4 5 6 22" xfId="7108"/>
    <cellStyle name="Normal 4 5 6 23" xfId="7109"/>
    <cellStyle name="Normal 4 5 6 3" xfId="7110"/>
    <cellStyle name="Normal 4 5 6 4" xfId="7111"/>
    <cellStyle name="Normal 4 5 6 5" xfId="7112"/>
    <cellStyle name="Normal 4 5 6 6" xfId="7113"/>
    <cellStyle name="Normal 4 5 6 7" xfId="7114"/>
    <cellStyle name="Normal 4 5 6 8" xfId="7115"/>
    <cellStyle name="Normal 4 5 6 9" xfId="7116"/>
    <cellStyle name="Normal 4 5 7" xfId="7117"/>
    <cellStyle name="Normal 4 5 7 10" xfId="7118"/>
    <cellStyle name="Normal 4 5 7 11" xfId="7119"/>
    <cellStyle name="Normal 4 5 7 12" xfId="7120"/>
    <cellStyle name="Normal 4 5 7 13" xfId="7121"/>
    <cellStyle name="Normal 4 5 7 14" xfId="7122"/>
    <cellStyle name="Normal 4 5 7 15" xfId="7123"/>
    <cellStyle name="Normal 4 5 7 16" xfId="7124"/>
    <cellStyle name="Normal 4 5 7 17" xfId="7125"/>
    <cellStyle name="Normal 4 5 7 18" xfId="7126"/>
    <cellStyle name="Normal 4 5 7 19" xfId="7127"/>
    <cellStyle name="Normal 4 5 7 2" xfId="7128"/>
    <cellStyle name="Normal 4 5 7 20" xfId="7129"/>
    <cellStyle name="Normal 4 5 7 21" xfId="7130"/>
    <cellStyle name="Normal 4 5 7 22" xfId="7131"/>
    <cellStyle name="Normal 4 5 7 23" xfId="7132"/>
    <cellStyle name="Normal 4 5 7 3" xfId="7133"/>
    <cellStyle name="Normal 4 5 7 4" xfId="7134"/>
    <cellStyle name="Normal 4 5 7 5" xfId="7135"/>
    <cellStyle name="Normal 4 5 7 6" xfId="7136"/>
    <cellStyle name="Normal 4 5 7 7" xfId="7137"/>
    <cellStyle name="Normal 4 5 7 8" xfId="7138"/>
    <cellStyle name="Normal 4 5 7 9" xfId="7139"/>
    <cellStyle name="Normal 4 5 8" xfId="7140"/>
    <cellStyle name="Normal 4 5 9" xfId="7141"/>
    <cellStyle name="Normal 4 6" xfId="7142"/>
    <cellStyle name="Normal 4 6 10" xfId="7143"/>
    <cellStyle name="Normal 4 6 11" xfId="7144"/>
    <cellStyle name="Normal 4 6 12" xfId="7145"/>
    <cellStyle name="Normal 4 6 13" xfId="7146"/>
    <cellStyle name="Normal 4 6 14" xfId="7147"/>
    <cellStyle name="Normal 4 6 15" xfId="7148"/>
    <cellStyle name="Normal 4 6 16" xfId="7149"/>
    <cellStyle name="Normal 4 6 17" xfId="7150"/>
    <cellStyle name="Normal 4 6 18" xfId="7151"/>
    <cellStyle name="Normal 4 6 19" xfId="7152"/>
    <cellStyle name="Normal 4 6 2" xfId="7153"/>
    <cellStyle name="Normal 4 6 2 10" xfId="7154"/>
    <cellStyle name="Normal 4 6 2 11" xfId="7155"/>
    <cellStyle name="Normal 4 6 2 12" xfId="7156"/>
    <cellStyle name="Normal 4 6 2 13" xfId="7157"/>
    <cellStyle name="Normal 4 6 2 14" xfId="7158"/>
    <cellStyle name="Normal 4 6 2 15" xfId="7159"/>
    <cellStyle name="Normal 4 6 2 16" xfId="7160"/>
    <cellStyle name="Normal 4 6 2 17" xfId="7161"/>
    <cellStyle name="Normal 4 6 2 18" xfId="7162"/>
    <cellStyle name="Normal 4 6 2 19" xfId="7163"/>
    <cellStyle name="Normal 4 6 2 2" xfId="7164"/>
    <cellStyle name="Normal 4 6 2 20" xfId="7165"/>
    <cellStyle name="Normal 4 6 2 21" xfId="7166"/>
    <cellStyle name="Normal 4 6 2 22" xfId="7167"/>
    <cellStyle name="Normal 4 6 2 23" xfId="7168"/>
    <cellStyle name="Normal 4 6 2 3" xfId="7169"/>
    <cellStyle name="Normal 4 6 2 4" xfId="7170"/>
    <cellStyle name="Normal 4 6 2 5" xfId="7171"/>
    <cellStyle name="Normal 4 6 2 6" xfId="7172"/>
    <cellStyle name="Normal 4 6 2 7" xfId="7173"/>
    <cellStyle name="Normal 4 6 2 8" xfId="7174"/>
    <cellStyle name="Normal 4 6 2 9" xfId="7175"/>
    <cellStyle name="Normal 4 6 20" xfId="7176"/>
    <cellStyle name="Normal 4 6 21" xfId="7177"/>
    <cellStyle name="Normal 4 6 22" xfId="7178"/>
    <cellStyle name="Normal 4 6 23" xfId="7179"/>
    <cellStyle name="Normal 4 6 24" xfId="7180"/>
    <cellStyle name="Normal 4 6 25" xfId="7181"/>
    <cellStyle name="Normal 4 6 26" xfId="7182"/>
    <cellStyle name="Normal 4 6 3" xfId="7183"/>
    <cellStyle name="Normal 4 6 3 10" xfId="7184"/>
    <cellStyle name="Normal 4 6 3 11" xfId="7185"/>
    <cellStyle name="Normal 4 6 3 12" xfId="7186"/>
    <cellStyle name="Normal 4 6 3 13" xfId="7187"/>
    <cellStyle name="Normal 4 6 3 14" xfId="7188"/>
    <cellStyle name="Normal 4 6 3 15" xfId="7189"/>
    <cellStyle name="Normal 4 6 3 16" xfId="7190"/>
    <cellStyle name="Normal 4 6 3 17" xfId="7191"/>
    <cellStyle name="Normal 4 6 3 18" xfId="7192"/>
    <cellStyle name="Normal 4 6 3 19" xfId="7193"/>
    <cellStyle name="Normal 4 6 3 2" xfId="7194"/>
    <cellStyle name="Normal 4 6 3 20" xfId="7195"/>
    <cellStyle name="Normal 4 6 3 21" xfId="7196"/>
    <cellStyle name="Normal 4 6 3 22" xfId="7197"/>
    <cellStyle name="Normal 4 6 3 23" xfId="7198"/>
    <cellStyle name="Normal 4 6 3 3" xfId="7199"/>
    <cellStyle name="Normal 4 6 3 4" xfId="7200"/>
    <cellStyle name="Normal 4 6 3 5" xfId="7201"/>
    <cellStyle name="Normal 4 6 3 6" xfId="7202"/>
    <cellStyle name="Normal 4 6 3 7" xfId="7203"/>
    <cellStyle name="Normal 4 6 3 8" xfId="7204"/>
    <cellStyle name="Normal 4 6 3 9" xfId="7205"/>
    <cellStyle name="Normal 4 6 4" xfId="7206"/>
    <cellStyle name="Normal 4 6 4 10" xfId="7207"/>
    <cellStyle name="Normal 4 6 4 11" xfId="7208"/>
    <cellStyle name="Normal 4 6 4 12" xfId="7209"/>
    <cellStyle name="Normal 4 6 4 13" xfId="7210"/>
    <cellStyle name="Normal 4 6 4 14" xfId="7211"/>
    <cellStyle name="Normal 4 6 4 15" xfId="7212"/>
    <cellStyle name="Normal 4 6 4 16" xfId="7213"/>
    <cellStyle name="Normal 4 6 4 17" xfId="7214"/>
    <cellStyle name="Normal 4 6 4 18" xfId="7215"/>
    <cellStyle name="Normal 4 6 4 19" xfId="7216"/>
    <cellStyle name="Normal 4 6 4 2" xfId="7217"/>
    <cellStyle name="Normal 4 6 4 20" xfId="7218"/>
    <cellStyle name="Normal 4 6 4 21" xfId="7219"/>
    <cellStyle name="Normal 4 6 4 22" xfId="7220"/>
    <cellStyle name="Normal 4 6 4 23" xfId="7221"/>
    <cellStyle name="Normal 4 6 4 3" xfId="7222"/>
    <cellStyle name="Normal 4 6 4 4" xfId="7223"/>
    <cellStyle name="Normal 4 6 4 5" xfId="7224"/>
    <cellStyle name="Normal 4 6 4 6" xfId="7225"/>
    <cellStyle name="Normal 4 6 4 7" xfId="7226"/>
    <cellStyle name="Normal 4 6 4 8" xfId="7227"/>
    <cellStyle name="Normal 4 6 4 9" xfId="7228"/>
    <cellStyle name="Normal 4 6 5" xfId="7229"/>
    <cellStyle name="Normal 4 6 6" xfId="7230"/>
    <cellStyle name="Normal 4 6 7" xfId="7231"/>
    <cellStyle name="Normal 4 6 8" xfId="7232"/>
    <cellStyle name="Normal 4 6 9" xfId="7233"/>
    <cellStyle name="Normal 4 7" xfId="7234"/>
    <cellStyle name="Normal 4 7 10" xfId="7235"/>
    <cellStyle name="Normal 4 7 11" xfId="7236"/>
    <cellStyle name="Normal 4 7 12" xfId="7237"/>
    <cellStyle name="Normal 4 7 13" xfId="7238"/>
    <cellStyle name="Normal 4 7 14" xfId="7239"/>
    <cellStyle name="Normal 4 7 15" xfId="7240"/>
    <cellStyle name="Normal 4 7 16" xfId="7241"/>
    <cellStyle name="Normal 4 7 17" xfId="7242"/>
    <cellStyle name="Normal 4 7 18" xfId="7243"/>
    <cellStyle name="Normal 4 7 19" xfId="7244"/>
    <cellStyle name="Normal 4 7 2" xfId="7245"/>
    <cellStyle name="Normal 4 7 2 10" xfId="7246"/>
    <cellStyle name="Normal 4 7 2 11" xfId="7247"/>
    <cellStyle name="Normal 4 7 2 12" xfId="7248"/>
    <cellStyle name="Normal 4 7 2 13" xfId="7249"/>
    <cellStyle name="Normal 4 7 2 14" xfId="7250"/>
    <cellStyle name="Normal 4 7 2 15" xfId="7251"/>
    <cellStyle name="Normal 4 7 2 16" xfId="7252"/>
    <cellStyle name="Normal 4 7 2 17" xfId="7253"/>
    <cellStyle name="Normal 4 7 2 18" xfId="7254"/>
    <cellStyle name="Normal 4 7 2 19" xfId="7255"/>
    <cellStyle name="Normal 4 7 2 2" xfId="7256"/>
    <cellStyle name="Normal 4 7 2 20" xfId="7257"/>
    <cellStyle name="Normal 4 7 2 21" xfId="7258"/>
    <cellStyle name="Normal 4 7 2 22" xfId="7259"/>
    <cellStyle name="Normal 4 7 2 23" xfId="7260"/>
    <cellStyle name="Normal 4 7 2 3" xfId="7261"/>
    <cellStyle name="Normal 4 7 2 4" xfId="7262"/>
    <cellStyle name="Normal 4 7 2 5" xfId="7263"/>
    <cellStyle name="Normal 4 7 2 6" xfId="7264"/>
    <cellStyle name="Normal 4 7 2 7" xfId="7265"/>
    <cellStyle name="Normal 4 7 2 8" xfId="7266"/>
    <cellStyle name="Normal 4 7 2 9" xfId="7267"/>
    <cellStyle name="Normal 4 7 20" xfId="7268"/>
    <cellStyle name="Normal 4 7 21" xfId="7269"/>
    <cellStyle name="Normal 4 7 22" xfId="7270"/>
    <cellStyle name="Normal 4 7 23" xfId="7271"/>
    <cellStyle name="Normal 4 7 24" xfId="7272"/>
    <cellStyle name="Normal 4 7 25" xfId="7273"/>
    <cellStyle name="Normal 4 7 26" xfId="7274"/>
    <cellStyle name="Normal 4 7 3" xfId="7275"/>
    <cellStyle name="Normal 4 7 3 10" xfId="7276"/>
    <cellStyle name="Normal 4 7 3 11" xfId="7277"/>
    <cellStyle name="Normal 4 7 3 12" xfId="7278"/>
    <cellStyle name="Normal 4 7 3 13" xfId="7279"/>
    <cellStyle name="Normal 4 7 3 14" xfId="7280"/>
    <cellStyle name="Normal 4 7 3 15" xfId="7281"/>
    <cellStyle name="Normal 4 7 3 16" xfId="7282"/>
    <cellStyle name="Normal 4 7 3 17" xfId="7283"/>
    <cellStyle name="Normal 4 7 3 18" xfId="7284"/>
    <cellStyle name="Normal 4 7 3 19" xfId="7285"/>
    <cellStyle name="Normal 4 7 3 2" xfId="7286"/>
    <cellStyle name="Normal 4 7 3 20" xfId="7287"/>
    <cellStyle name="Normal 4 7 3 21" xfId="7288"/>
    <cellStyle name="Normal 4 7 3 22" xfId="7289"/>
    <cellStyle name="Normal 4 7 3 23" xfId="7290"/>
    <cellStyle name="Normal 4 7 3 3" xfId="7291"/>
    <cellStyle name="Normal 4 7 3 4" xfId="7292"/>
    <cellStyle name="Normal 4 7 3 5" xfId="7293"/>
    <cellStyle name="Normal 4 7 3 6" xfId="7294"/>
    <cellStyle name="Normal 4 7 3 7" xfId="7295"/>
    <cellStyle name="Normal 4 7 3 8" xfId="7296"/>
    <cellStyle name="Normal 4 7 3 9" xfId="7297"/>
    <cellStyle name="Normal 4 7 4" xfId="7298"/>
    <cellStyle name="Normal 4 7 4 10" xfId="7299"/>
    <cellStyle name="Normal 4 7 4 11" xfId="7300"/>
    <cellStyle name="Normal 4 7 4 12" xfId="7301"/>
    <cellStyle name="Normal 4 7 4 13" xfId="7302"/>
    <cellStyle name="Normal 4 7 4 14" xfId="7303"/>
    <cellStyle name="Normal 4 7 4 15" xfId="7304"/>
    <cellStyle name="Normal 4 7 4 16" xfId="7305"/>
    <cellStyle name="Normal 4 7 4 17" xfId="7306"/>
    <cellStyle name="Normal 4 7 4 18" xfId="7307"/>
    <cellStyle name="Normal 4 7 4 19" xfId="7308"/>
    <cellStyle name="Normal 4 7 4 2" xfId="7309"/>
    <cellStyle name="Normal 4 7 4 20" xfId="7310"/>
    <cellStyle name="Normal 4 7 4 21" xfId="7311"/>
    <cellStyle name="Normal 4 7 4 22" xfId="7312"/>
    <cellStyle name="Normal 4 7 4 23" xfId="7313"/>
    <cellStyle name="Normal 4 7 4 3" xfId="7314"/>
    <cellStyle name="Normal 4 7 4 4" xfId="7315"/>
    <cellStyle name="Normal 4 7 4 5" xfId="7316"/>
    <cellStyle name="Normal 4 7 4 6" xfId="7317"/>
    <cellStyle name="Normal 4 7 4 7" xfId="7318"/>
    <cellStyle name="Normal 4 7 4 8" xfId="7319"/>
    <cellStyle name="Normal 4 7 4 9" xfId="7320"/>
    <cellStyle name="Normal 4 7 5" xfId="7321"/>
    <cellStyle name="Normal 4 7 6" xfId="7322"/>
    <cellStyle name="Normal 4 7 7" xfId="7323"/>
    <cellStyle name="Normal 4 7 8" xfId="7324"/>
    <cellStyle name="Normal 4 7 9" xfId="7325"/>
    <cellStyle name="Normal 4 8" xfId="7326"/>
    <cellStyle name="Normal 4 8 10" xfId="7327"/>
    <cellStyle name="Normal 4 8 11" xfId="7328"/>
    <cellStyle name="Normal 4 8 12" xfId="7329"/>
    <cellStyle name="Normal 4 8 13" xfId="7330"/>
    <cellStyle name="Normal 4 8 14" xfId="7331"/>
    <cellStyle name="Normal 4 8 15" xfId="7332"/>
    <cellStyle name="Normal 4 8 16" xfId="7333"/>
    <cellStyle name="Normal 4 8 17" xfId="7334"/>
    <cellStyle name="Normal 4 8 18" xfId="7335"/>
    <cellStyle name="Normal 4 8 19" xfId="7336"/>
    <cellStyle name="Normal 4 8 2" xfId="7337"/>
    <cellStyle name="Normal 4 8 20" xfId="7338"/>
    <cellStyle name="Normal 4 8 21" xfId="7339"/>
    <cellStyle name="Normal 4 8 22" xfId="7340"/>
    <cellStyle name="Normal 4 8 23" xfId="7341"/>
    <cellStyle name="Normal 4 8 3" xfId="7342"/>
    <cellStyle name="Normal 4 8 4" xfId="7343"/>
    <cellStyle name="Normal 4 8 5" xfId="7344"/>
    <cellStyle name="Normal 4 8 6" xfId="7345"/>
    <cellStyle name="Normal 4 8 7" xfId="7346"/>
    <cellStyle name="Normal 4 8 8" xfId="7347"/>
    <cellStyle name="Normal 4 8 9" xfId="7348"/>
    <cellStyle name="Normal 4 9" xfId="7349"/>
    <cellStyle name="Normal 4 9 10" xfId="7350"/>
    <cellStyle name="Normal 4 9 11" xfId="7351"/>
    <cellStyle name="Normal 4 9 12" xfId="7352"/>
    <cellStyle name="Normal 4 9 13" xfId="7353"/>
    <cellStyle name="Normal 4 9 14" xfId="7354"/>
    <cellStyle name="Normal 4 9 15" xfId="7355"/>
    <cellStyle name="Normal 4 9 16" xfId="7356"/>
    <cellStyle name="Normal 4 9 17" xfId="7357"/>
    <cellStyle name="Normal 4 9 18" xfId="7358"/>
    <cellStyle name="Normal 4 9 19" xfId="7359"/>
    <cellStyle name="Normal 4 9 2" xfId="7360"/>
    <cellStyle name="Normal 4 9 20" xfId="7361"/>
    <cellStyle name="Normal 4 9 21" xfId="7362"/>
    <cellStyle name="Normal 4 9 22" xfId="7363"/>
    <cellStyle name="Normal 4 9 23" xfId="7364"/>
    <cellStyle name="Normal 4 9 3" xfId="7365"/>
    <cellStyle name="Normal 4 9 4" xfId="7366"/>
    <cellStyle name="Normal 4 9 5" xfId="7367"/>
    <cellStyle name="Normal 4 9 6" xfId="7368"/>
    <cellStyle name="Normal 4 9 7" xfId="7369"/>
    <cellStyle name="Normal 4 9 8" xfId="7370"/>
    <cellStyle name="Normal 4 9 9" xfId="7371"/>
    <cellStyle name="Normal 40" xfId="7372"/>
    <cellStyle name="Normal 40 10" xfId="7373"/>
    <cellStyle name="Normal 40 11" xfId="7374"/>
    <cellStyle name="Normal 40 12" xfId="7375"/>
    <cellStyle name="Normal 40 13" xfId="7376"/>
    <cellStyle name="Normal 40 14" xfId="7377"/>
    <cellStyle name="Normal 40 15" xfId="7378"/>
    <cellStyle name="Normal 40 16" xfId="7379"/>
    <cellStyle name="Normal 40 17" xfId="7380"/>
    <cellStyle name="Normal 40 18" xfId="7381"/>
    <cellStyle name="Normal 40 19" xfId="7382"/>
    <cellStyle name="Normal 40 2" xfId="7383"/>
    <cellStyle name="Normal 40 2 10" xfId="7384"/>
    <cellStyle name="Normal 40 2 11" xfId="7385"/>
    <cellStyle name="Normal 40 2 12" xfId="7386"/>
    <cellStyle name="Normal 40 2 13" xfId="7387"/>
    <cellStyle name="Normal 40 2 14" xfId="7388"/>
    <cellStyle name="Normal 40 2 15" xfId="7389"/>
    <cellStyle name="Normal 40 2 16" xfId="7390"/>
    <cellStyle name="Normal 40 2 17" xfId="7391"/>
    <cellStyle name="Normal 40 2 18" xfId="7392"/>
    <cellStyle name="Normal 40 2 19" xfId="7393"/>
    <cellStyle name="Normal 40 2 2" xfId="7394"/>
    <cellStyle name="Normal 40 2 20" xfId="7395"/>
    <cellStyle name="Normal 40 2 21" xfId="7396"/>
    <cellStyle name="Normal 40 2 22" xfId="7397"/>
    <cellStyle name="Normal 40 2 23" xfId="7398"/>
    <cellStyle name="Normal 40 2 3" xfId="7399"/>
    <cellStyle name="Normal 40 2 4" xfId="7400"/>
    <cellStyle name="Normal 40 2 5" xfId="7401"/>
    <cellStyle name="Normal 40 2 6" xfId="7402"/>
    <cellStyle name="Normal 40 2 7" xfId="7403"/>
    <cellStyle name="Normal 40 2 8" xfId="7404"/>
    <cellStyle name="Normal 40 2 9" xfId="7405"/>
    <cellStyle name="Normal 40 20" xfId="7406"/>
    <cellStyle name="Normal 40 21" xfId="7407"/>
    <cellStyle name="Normal 40 22" xfId="7408"/>
    <cellStyle name="Normal 40 23" xfId="7409"/>
    <cellStyle name="Normal 40 24" xfId="7410"/>
    <cellStyle name="Normal 40 25" xfId="7411"/>
    <cellStyle name="Normal 40 26" xfId="7412"/>
    <cellStyle name="Normal 40 27" xfId="7413"/>
    <cellStyle name="Normal 40 28" xfId="7414"/>
    <cellStyle name="Normal 40 3" xfId="7415"/>
    <cellStyle name="Normal 40 3 10" xfId="7416"/>
    <cellStyle name="Normal 40 3 11" xfId="7417"/>
    <cellStyle name="Normal 40 3 12" xfId="7418"/>
    <cellStyle name="Normal 40 3 13" xfId="7419"/>
    <cellStyle name="Normal 40 3 14" xfId="7420"/>
    <cellStyle name="Normal 40 3 15" xfId="7421"/>
    <cellStyle name="Normal 40 3 16" xfId="7422"/>
    <cellStyle name="Normal 40 3 17" xfId="7423"/>
    <cellStyle name="Normal 40 3 18" xfId="7424"/>
    <cellStyle name="Normal 40 3 19" xfId="7425"/>
    <cellStyle name="Normal 40 3 2" xfId="7426"/>
    <cellStyle name="Normal 40 3 20" xfId="7427"/>
    <cellStyle name="Normal 40 3 21" xfId="7428"/>
    <cellStyle name="Normal 40 3 22" xfId="7429"/>
    <cellStyle name="Normal 40 3 23" xfId="7430"/>
    <cellStyle name="Normal 40 3 3" xfId="7431"/>
    <cellStyle name="Normal 40 3 4" xfId="7432"/>
    <cellStyle name="Normal 40 3 5" xfId="7433"/>
    <cellStyle name="Normal 40 3 6" xfId="7434"/>
    <cellStyle name="Normal 40 3 7" xfId="7435"/>
    <cellStyle name="Normal 40 3 8" xfId="7436"/>
    <cellStyle name="Normal 40 3 9" xfId="7437"/>
    <cellStyle name="Normal 40 4" xfId="7438"/>
    <cellStyle name="Normal 40 4 10" xfId="7439"/>
    <cellStyle name="Normal 40 4 11" xfId="7440"/>
    <cellStyle name="Normal 40 4 12" xfId="7441"/>
    <cellStyle name="Normal 40 4 13" xfId="7442"/>
    <cellStyle name="Normal 40 4 14" xfId="7443"/>
    <cellStyle name="Normal 40 4 15" xfId="7444"/>
    <cellStyle name="Normal 40 4 16" xfId="7445"/>
    <cellStyle name="Normal 40 4 17" xfId="7446"/>
    <cellStyle name="Normal 40 4 18" xfId="7447"/>
    <cellStyle name="Normal 40 4 19" xfId="7448"/>
    <cellStyle name="Normal 40 4 2" xfId="7449"/>
    <cellStyle name="Normal 40 4 20" xfId="7450"/>
    <cellStyle name="Normal 40 4 21" xfId="7451"/>
    <cellStyle name="Normal 40 4 22" xfId="7452"/>
    <cellStyle name="Normal 40 4 23" xfId="7453"/>
    <cellStyle name="Normal 40 4 3" xfId="7454"/>
    <cellStyle name="Normal 40 4 4" xfId="7455"/>
    <cellStyle name="Normal 40 4 5" xfId="7456"/>
    <cellStyle name="Normal 40 4 6" xfId="7457"/>
    <cellStyle name="Normal 40 4 7" xfId="7458"/>
    <cellStyle name="Normal 40 4 8" xfId="7459"/>
    <cellStyle name="Normal 40 4 9" xfId="7460"/>
    <cellStyle name="Normal 40 5" xfId="7461"/>
    <cellStyle name="Normal 40 5 10" xfId="7462"/>
    <cellStyle name="Normal 40 5 11" xfId="7463"/>
    <cellStyle name="Normal 40 5 12" xfId="7464"/>
    <cellStyle name="Normal 40 5 13" xfId="7465"/>
    <cellStyle name="Normal 40 5 14" xfId="7466"/>
    <cellStyle name="Normal 40 5 15" xfId="7467"/>
    <cellStyle name="Normal 40 5 16" xfId="7468"/>
    <cellStyle name="Normal 40 5 17" xfId="7469"/>
    <cellStyle name="Normal 40 5 18" xfId="7470"/>
    <cellStyle name="Normal 40 5 19" xfId="7471"/>
    <cellStyle name="Normal 40 5 2" xfId="7472"/>
    <cellStyle name="Normal 40 5 20" xfId="7473"/>
    <cellStyle name="Normal 40 5 21" xfId="7474"/>
    <cellStyle name="Normal 40 5 22" xfId="7475"/>
    <cellStyle name="Normal 40 5 23" xfId="7476"/>
    <cellStyle name="Normal 40 5 3" xfId="7477"/>
    <cellStyle name="Normal 40 5 4" xfId="7478"/>
    <cellStyle name="Normal 40 5 5" xfId="7479"/>
    <cellStyle name="Normal 40 5 6" xfId="7480"/>
    <cellStyle name="Normal 40 5 7" xfId="7481"/>
    <cellStyle name="Normal 40 5 8" xfId="7482"/>
    <cellStyle name="Normal 40 5 9" xfId="7483"/>
    <cellStyle name="Normal 40 6" xfId="7484"/>
    <cellStyle name="Normal 40 6 10" xfId="7485"/>
    <cellStyle name="Normal 40 6 11" xfId="7486"/>
    <cellStyle name="Normal 40 6 12" xfId="7487"/>
    <cellStyle name="Normal 40 6 13" xfId="7488"/>
    <cellStyle name="Normal 40 6 14" xfId="7489"/>
    <cellStyle name="Normal 40 6 15" xfId="7490"/>
    <cellStyle name="Normal 40 6 16" xfId="7491"/>
    <cellStyle name="Normal 40 6 17" xfId="7492"/>
    <cellStyle name="Normal 40 6 18" xfId="7493"/>
    <cellStyle name="Normal 40 6 19" xfId="7494"/>
    <cellStyle name="Normal 40 6 2" xfId="7495"/>
    <cellStyle name="Normal 40 6 20" xfId="7496"/>
    <cellStyle name="Normal 40 6 21" xfId="7497"/>
    <cellStyle name="Normal 40 6 22" xfId="7498"/>
    <cellStyle name="Normal 40 6 23" xfId="7499"/>
    <cellStyle name="Normal 40 6 3" xfId="7500"/>
    <cellStyle name="Normal 40 6 4" xfId="7501"/>
    <cellStyle name="Normal 40 6 5" xfId="7502"/>
    <cellStyle name="Normal 40 6 6" xfId="7503"/>
    <cellStyle name="Normal 40 6 7" xfId="7504"/>
    <cellStyle name="Normal 40 6 8" xfId="7505"/>
    <cellStyle name="Normal 40 6 9" xfId="7506"/>
    <cellStyle name="Normal 40 7" xfId="7507"/>
    <cellStyle name="Normal 40 8" xfId="7508"/>
    <cellStyle name="Normal 40 9" xfId="7509"/>
    <cellStyle name="Normal 41" xfId="7510"/>
    <cellStyle name="Normal 41 10" xfId="7511"/>
    <cellStyle name="Normal 41 11" xfId="7512"/>
    <cellStyle name="Normal 41 12" xfId="7513"/>
    <cellStyle name="Normal 41 13" xfId="7514"/>
    <cellStyle name="Normal 41 14" xfId="7515"/>
    <cellStyle name="Normal 41 15" xfId="7516"/>
    <cellStyle name="Normal 41 16" xfId="7517"/>
    <cellStyle name="Normal 41 17" xfId="7518"/>
    <cellStyle name="Normal 41 18" xfId="7519"/>
    <cellStyle name="Normal 41 19" xfId="7520"/>
    <cellStyle name="Normal 41 2" xfId="7521"/>
    <cellStyle name="Normal 41 2 10" xfId="7522"/>
    <cellStyle name="Normal 41 2 11" xfId="7523"/>
    <cellStyle name="Normal 41 2 12" xfId="7524"/>
    <cellStyle name="Normal 41 2 13" xfId="7525"/>
    <cellStyle name="Normal 41 2 14" xfId="7526"/>
    <cellStyle name="Normal 41 2 15" xfId="7527"/>
    <cellStyle name="Normal 41 2 16" xfId="7528"/>
    <cellStyle name="Normal 41 2 17" xfId="7529"/>
    <cellStyle name="Normal 41 2 18" xfId="7530"/>
    <cellStyle name="Normal 41 2 19" xfId="7531"/>
    <cellStyle name="Normal 41 2 2" xfId="7532"/>
    <cellStyle name="Normal 41 2 20" xfId="7533"/>
    <cellStyle name="Normal 41 2 21" xfId="7534"/>
    <cellStyle name="Normal 41 2 22" xfId="7535"/>
    <cellStyle name="Normal 41 2 23" xfId="7536"/>
    <cellStyle name="Normal 41 2 3" xfId="7537"/>
    <cellStyle name="Normal 41 2 4" xfId="7538"/>
    <cellStyle name="Normal 41 2 5" xfId="7539"/>
    <cellStyle name="Normal 41 2 6" xfId="7540"/>
    <cellStyle name="Normal 41 2 7" xfId="7541"/>
    <cellStyle name="Normal 41 2 8" xfId="7542"/>
    <cellStyle name="Normal 41 2 9" xfId="7543"/>
    <cellStyle name="Normal 41 20" xfId="7544"/>
    <cellStyle name="Normal 41 21" xfId="7545"/>
    <cellStyle name="Normal 41 22" xfId="7546"/>
    <cellStyle name="Normal 41 23" xfId="7547"/>
    <cellStyle name="Normal 41 24" xfId="7548"/>
    <cellStyle name="Normal 41 25" xfId="7549"/>
    <cellStyle name="Normal 41 26" xfId="7550"/>
    <cellStyle name="Normal 41 27" xfId="7551"/>
    <cellStyle name="Normal 41 28" xfId="7552"/>
    <cellStyle name="Normal 41 3" xfId="7553"/>
    <cellStyle name="Normal 41 3 10" xfId="7554"/>
    <cellStyle name="Normal 41 3 11" xfId="7555"/>
    <cellStyle name="Normal 41 3 12" xfId="7556"/>
    <cellStyle name="Normal 41 3 13" xfId="7557"/>
    <cellStyle name="Normal 41 3 14" xfId="7558"/>
    <cellStyle name="Normal 41 3 15" xfId="7559"/>
    <cellStyle name="Normal 41 3 16" xfId="7560"/>
    <cellStyle name="Normal 41 3 17" xfId="7561"/>
    <cellStyle name="Normal 41 3 18" xfId="7562"/>
    <cellStyle name="Normal 41 3 19" xfId="7563"/>
    <cellStyle name="Normal 41 3 2" xfId="7564"/>
    <cellStyle name="Normal 41 3 20" xfId="7565"/>
    <cellStyle name="Normal 41 3 21" xfId="7566"/>
    <cellStyle name="Normal 41 3 22" xfId="7567"/>
    <cellStyle name="Normal 41 3 23" xfId="7568"/>
    <cellStyle name="Normal 41 3 3" xfId="7569"/>
    <cellStyle name="Normal 41 3 4" xfId="7570"/>
    <cellStyle name="Normal 41 3 5" xfId="7571"/>
    <cellStyle name="Normal 41 3 6" xfId="7572"/>
    <cellStyle name="Normal 41 3 7" xfId="7573"/>
    <cellStyle name="Normal 41 3 8" xfId="7574"/>
    <cellStyle name="Normal 41 3 9" xfId="7575"/>
    <cellStyle name="Normal 41 4" xfId="7576"/>
    <cellStyle name="Normal 41 4 10" xfId="7577"/>
    <cellStyle name="Normal 41 4 11" xfId="7578"/>
    <cellStyle name="Normal 41 4 12" xfId="7579"/>
    <cellStyle name="Normal 41 4 13" xfId="7580"/>
    <cellStyle name="Normal 41 4 14" xfId="7581"/>
    <cellStyle name="Normal 41 4 15" xfId="7582"/>
    <cellStyle name="Normal 41 4 16" xfId="7583"/>
    <cellStyle name="Normal 41 4 17" xfId="7584"/>
    <cellStyle name="Normal 41 4 18" xfId="7585"/>
    <cellStyle name="Normal 41 4 19" xfId="7586"/>
    <cellStyle name="Normal 41 4 2" xfId="7587"/>
    <cellStyle name="Normal 41 4 20" xfId="7588"/>
    <cellStyle name="Normal 41 4 21" xfId="7589"/>
    <cellStyle name="Normal 41 4 22" xfId="7590"/>
    <cellStyle name="Normal 41 4 23" xfId="7591"/>
    <cellStyle name="Normal 41 4 3" xfId="7592"/>
    <cellStyle name="Normal 41 4 4" xfId="7593"/>
    <cellStyle name="Normal 41 4 5" xfId="7594"/>
    <cellStyle name="Normal 41 4 6" xfId="7595"/>
    <cellStyle name="Normal 41 4 7" xfId="7596"/>
    <cellStyle name="Normal 41 4 8" xfId="7597"/>
    <cellStyle name="Normal 41 4 9" xfId="7598"/>
    <cellStyle name="Normal 41 5" xfId="7599"/>
    <cellStyle name="Normal 41 5 10" xfId="7600"/>
    <cellStyle name="Normal 41 5 11" xfId="7601"/>
    <cellStyle name="Normal 41 5 12" xfId="7602"/>
    <cellStyle name="Normal 41 5 13" xfId="7603"/>
    <cellStyle name="Normal 41 5 14" xfId="7604"/>
    <cellStyle name="Normal 41 5 15" xfId="7605"/>
    <cellStyle name="Normal 41 5 16" xfId="7606"/>
    <cellStyle name="Normal 41 5 17" xfId="7607"/>
    <cellStyle name="Normal 41 5 18" xfId="7608"/>
    <cellStyle name="Normal 41 5 19" xfId="7609"/>
    <cellStyle name="Normal 41 5 2" xfId="7610"/>
    <cellStyle name="Normal 41 5 20" xfId="7611"/>
    <cellStyle name="Normal 41 5 21" xfId="7612"/>
    <cellStyle name="Normal 41 5 22" xfId="7613"/>
    <cellStyle name="Normal 41 5 23" xfId="7614"/>
    <cellStyle name="Normal 41 5 3" xfId="7615"/>
    <cellStyle name="Normal 41 5 4" xfId="7616"/>
    <cellStyle name="Normal 41 5 5" xfId="7617"/>
    <cellStyle name="Normal 41 5 6" xfId="7618"/>
    <cellStyle name="Normal 41 5 7" xfId="7619"/>
    <cellStyle name="Normal 41 5 8" xfId="7620"/>
    <cellStyle name="Normal 41 5 9" xfId="7621"/>
    <cellStyle name="Normal 41 6" xfId="7622"/>
    <cellStyle name="Normal 41 6 10" xfId="7623"/>
    <cellStyle name="Normal 41 6 11" xfId="7624"/>
    <cellStyle name="Normal 41 6 12" xfId="7625"/>
    <cellStyle name="Normal 41 6 13" xfId="7626"/>
    <cellStyle name="Normal 41 6 14" xfId="7627"/>
    <cellStyle name="Normal 41 6 15" xfId="7628"/>
    <cellStyle name="Normal 41 6 16" xfId="7629"/>
    <cellStyle name="Normal 41 6 17" xfId="7630"/>
    <cellStyle name="Normal 41 6 18" xfId="7631"/>
    <cellStyle name="Normal 41 6 19" xfId="7632"/>
    <cellStyle name="Normal 41 6 2" xfId="7633"/>
    <cellStyle name="Normal 41 6 20" xfId="7634"/>
    <cellStyle name="Normal 41 6 21" xfId="7635"/>
    <cellStyle name="Normal 41 6 22" xfId="7636"/>
    <cellStyle name="Normal 41 6 23" xfId="7637"/>
    <cellStyle name="Normal 41 6 3" xfId="7638"/>
    <cellStyle name="Normal 41 6 4" xfId="7639"/>
    <cellStyle name="Normal 41 6 5" xfId="7640"/>
    <cellStyle name="Normal 41 6 6" xfId="7641"/>
    <cellStyle name="Normal 41 6 7" xfId="7642"/>
    <cellStyle name="Normal 41 6 8" xfId="7643"/>
    <cellStyle name="Normal 41 6 9" xfId="7644"/>
    <cellStyle name="Normal 41 7" xfId="7645"/>
    <cellStyle name="Normal 41 8" xfId="7646"/>
    <cellStyle name="Normal 41 9" xfId="7647"/>
    <cellStyle name="Normal 42" xfId="7648"/>
    <cellStyle name="Normal 42 10" xfId="7649"/>
    <cellStyle name="Normal 42 11" xfId="7650"/>
    <cellStyle name="Normal 42 12" xfId="7651"/>
    <cellStyle name="Normal 42 13" xfId="7652"/>
    <cellStyle name="Normal 42 14" xfId="7653"/>
    <cellStyle name="Normal 42 15" xfId="7654"/>
    <cellStyle name="Normal 42 16" xfId="7655"/>
    <cellStyle name="Normal 42 17" xfId="7656"/>
    <cellStyle name="Normal 42 18" xfId="7657"/>
    <cellStyle name="Normal 42 19" xfId="7658"/>
    <cellStyle name="Normal 42 2" xfId="7659"/>
    <cellStyle name="Normal 42 2 10" xfId="7660"/>
    <cellStyle name="Normal 42 2 11" xfId="7661"/>
    <cellStyle name="Normal 42 2 12" xfId="7662"/>
    <cellStyle name="Normal 42 2 13" xfId="7663"/>
    <cellStyle name="Normal 42 2 14" xfId="7664"/>
    <cellStyle name="Normal 42 2 15" xfId="7665"/>
    <cellStyle name="Normal 42 2 16" xfId="7666"/>
    <cellStyle name="Normal 42 2 17" xfId="7667"/>
    <cellStyle name="Normal 42 2 18" xfId="7668"/>
    <cellStyle name="Normal 42 2 19" xfId="7669"/>
    <cellStyle name="Normal 42 2 2" xfId="7670"/>
    <cellStyle name="Normal 42 2 20" xfId="7671"/>
    <cellStyle name="Normal 42 2 21" xfId="7672"/>
    <cellStyle name="Normal 42 2 22" xfId="7673"/>
    <cellStyle name="Normal 42 2 23" xfId="7674"/>
    <cellStyle name="Normal 42 2 3" xfId="7675"/>
    <cellStyle name="Normal 42 2 4" xfId="7676"/>
    <cellStyle name="Normal 42 2 5" xfId="7677"/>
    <cellStyle name="Normal 42 2 6" xfId="7678"/>
    <cellStyle name="Normal 42 2 7" xfId="7679"/>
    <cellStyle name="Normal 42 2 8" xfId="7680"/>
    <cellStyle name="Normal 42 2 9" xfId="7681"/>
    <cellStyle name="Normal 42 20" xfId="7682"/>
    <cellStyle name="Normal 42 21" xfId="7683"/>
    <cellStyle name="Normal 42 22" xfId="7684"/>
    <cellStyle name="Normal 42 23" xfId="7685"/>
    <cellStyle name="Normal 42 24" xfId="7686"/>
    <cellStyle name="Normal 42 25" xfId="7687"/>
    <cellStyle name="Normal 42 26" xfId="7688"/>
    <cellStyle name="Normal 42 27" xfId="7689"/>
    <cellStyle name="Normal 42 28" xfId="7690"/>
    <cellStyle name="Normal 42 3" xfId="7691"/>
    <cellStyle name="Normal 42 3 10" xfId="7692"/>
    <cellStyle name="Normal 42 3 11" xfId="7693"/>
    <cellStyle name="Normal 42 3 12" xfId="7694"/>
    <cellStyle name="Normal 42 3 13" xfId="7695"/>
    <cellStyle name="Normal 42 3 14" xfId="7696"/>
    <cellStyle name="Normal 42 3 15" xfId="7697"/>
    <cellStyle name="Normal 42 3 16" xfId="7698"/>
    <cellStyle name="Normal 42 3 17" xfId="7699"/>
    <cellStyle name="Normal 42 3 18" xfId="7700"/>
    <cellStyle name="Normal 42 3 19" xfId="7701"/>
    <cellStyle name="Normal 42 3 2" xfId="7702"/>
    <cellStyle name="Normal 42 3 20" xfId="7703"/>
    <cellStyle name="Normal 42 3 21" xfId="7704"/>
    <cellStyle name="Normal 42 3 22" xfId="7705"/>
    <cellStyle name="Normal 42 3 23" xfId="7706"/>
    <cellStyle name="Normal 42 3 3" xfId="7707"/>
    <cellStyle name="Normal 42 3 4" xfId="7708"/>
    <cellStyle name="Normal 42 3 5" xfId="7709"/>
    <cellStyle name="Normal 42 3 6" xfId="7710"/>
    <cellStyle name="Normal 42 3 7" xfId="7711"/>
    <cellStyle name="Normal 42 3 8" xfId="7712"/>
    <cellStyle name="Normal 42 3 9" xfId="7713"/>
    <cellStyle name="Normal 42 4" xfId="7714"/>
    <cellStyle name="Normal 42 4 10" xfId="7715"/>
    <cellStyle name="Normal 42 4 11" xfId="7716"/>
    <cellStyle name="Normal 42 4 12" xfId="7717"/>
    <cellStyle name="Normal 42 4 13" xfId="7718"/>
    <cellStyle name="Normal 42 4 14" xfId="7719"/>
    <cellStyle name="Normal 42 4 15" xfId="7720"/>
    <cellStyle name="Normal 42 4 16" xfId="7721"/>
    <cellStyle name="Normal 42 4 17" xfId="7722"/>
    <cellStyle name="Normal 42 4 18" xfId="7723"/>
    <cellStyle name="Normal 42 4 19" xfId="7724"/>
    <cellStyle name="Normal 42 4 2" xfId="7725"/>
    <cellStyle name="Normal 42 4 20" xfId="7726"/>
    <cellStyle name="Normal 42 4 21" xfId="7727"/>
    <cellStyle name="Normal 42 4 22" xfId="7728"/>
    <cellStyle name="Normal 42 4 23" xfId="7729"/>
    <cellStyle name="Normal 42 4 3" xfId="7730"/>
    <cellStyle name="Normal 42 4 4" xfId="7731"/>
    <cellStyle name="Normal 42 4 5" xfId="7732"/>
    <cellStyle name="Normal 42 4 6" xfId="7733"/>
    <cellStyle name="Normal 42 4 7" xfId="7734"/>
    <cellStyle name="Normal 42 4 8" xfId="7735"/>
    <cellStyle name="Normal 42 4 9" xfId="7736"/>
    <cellStyle name="Normal 42 5" xfId="7737"/>
    <cellStyle name="Normal 42 5 10" xfId="7738"/>
    <cellStyle name="Normal 42 5 11" xfId="7739"/>
    <cellStyle name="Normal 42 5 12" xfId="7740"/>
    <cellStyle name="Normal 42 5 13" xfId="7741"/>
    <cellStyle name="Normal 42 5 14" xfId="7742"/>
    <cellStyle name="Normal 42 5 15" xfId="7743"/>
    <cellStyle name="Normal 42 5 16" xfId="7744"/>
    <cellStyle name="Normal 42 5 17" xfId="7745"/>
    <cellStyle name="Normal 42 5 18" xfId="7746"/>
    <cellStyle name="Normal 42 5 19" xfId="7747"/>
    <cellStyle name="Normal 42 5 2" xfId="7748"/>
    <cellStyle name="Normal 42 5 20" xfId="7749"/>
    <cellStyle name="Normal 42 5 21" xfId="7750"/>
    <cellStyle name="Normal 42 5 22" xfId="7751"/>
    <cellStyle name="Normal 42 5 23" xfId="7752"/>
    <cellStyle name="Normal 42 5 3" xfId="7753"/>
    <cellStyle name="Normal 42 5 4" xfId="7754"/>
    <cellStyle name="Normal 42 5 5" xfId="7755"/>
    <cellStyle name="Normal 42 5 6" xfId="7756"/>
    <cellStyle name="Normal 42 5 7" xfId="7757"/>
    <cellStyle name="Normal 42 5 8" xfId="7758"/>
    <cellStyle name="Normal 42 5 9" xfId="7759"/>
    <cellStyle name="Normal 42 6" xfId="7760"/>
    <cellStyle name="Normal 42 6 10" xfId="7761"/>
    <cellStyle name="Normal 42 6 11" xfId="7762"/>
    <cellStyle name="Normal 42 6 12" xfId="7763"/>
    <cellStyle name="Normal 42 6 13" xfId="7764"/>
    <cellStyle name="Normal 42 6 14" xfId="7765"/>
    <cellStyle name="Normal 42 6 15" xfId="7766"/>
    <cellStyle name="Normal 42 6 16" xfId="7767"/>
    <cellStyle name="Normal 42 6 17" xfId="7768"/>
    <cellStyle name="Normal 42 6 18" xfId="7769"/>
    <cellStyle name="Normal 42 6 19" xfId="7770"/>
    <cellStyle name="Normal 42 6 2" xfId="7771"/>
    <cellStyle name="Normal 42 6 20" xfId="7772"/>
    <cellStyle name="Normal 42 6 21" xfId="7773"/>
    <cellStyle name="Normal 42 6 22" xfId="7774"/>
    <cellStyle name="Normal 42 6 23" xfId="7775"/>
    <cellStyle name="Normal 42 6 3" xfId="7776"/>
    <cellStyle name="Normal 42 6 4" xfId="7777"/>
    <cellStyle name="Normal 42 6 5" xfId="7778"/>
    <cellStyle name="Normal 42 6 6" xfId="7779"/>
    <cellStyle name="Normal 42 6 7" xfId="7780"/>
    <cellStyle name="Normal 42 6 8" xfId="7781"/>
    <cellStyle name="Normal 42 6 9" xfId="7782"/>
    <cellStyle name="Normal 42 7" xfId="7783"/>
    <cellStyle name="Normal 42 8" xfId="7784"/>
    <cellStyle name="Normal 42 9" xfId="7785"/>
    <cellStyle name="Normal 43" xfId="7786"/>
    <cellStyle name="Normal 43 10" xfId="7787"/>
    <cellStyle name="Normal 43 11" xfId="7788"/>
    <cellStyle name="Normal 43 12" xfId="7789"/>
    <cellStyle name="Normal 43 13" xfId="7790"/>
    <cellStyle name="Normal 43 14" xfId="7791"/>
    <cellStyle name="Normal 43 15" xfId="7792"/>
    <cellStyle name="Normal 43 16" xfId="7793"/>
    <cellStyle name="Normal 43 17" xfId="7794"/>
    <cellStyle name="Normal 43 18" xfId="7795"/>
    <cellStyle name="Normal 43 19" xfId="7796"/>
    <cellStyle name="Normal 43 2" xfId="7797"/>
    <cellStyle name="Normal 43 2 10" xfId="7798"/>
    <cellStyle name="Normal 43 2 11" xfId="7799"/>
    <cellStyle name="Normal 43 2 12" xfId="7800"/>
    <cellStyle name="Normal 43 2 13" xfId="7801"/>
    <cellStyle name="Normal 43 2 14" xfId="7802"/>
    <cellStyle name="Normal 43 2 15" xfId="7803"/>
    <cellStyle name="Normal 43 2 16" xfId="7804"/>
    <cellStyle name="Normal 43 2 17" xfId="7805"/>
    <cellStyle name="Normal 43 2 18" xfId="7806"/>
    <cellStyle name="Normal 43 2 19" xfId="7807"/>
    <cellStyle name="Normal 43 2 2" xfId="7808"/>
    <cellStyle name="Normal 43 2 20" xfId="7809"/>
    <cellStyle name="Normal 43 2 21" xfId="7810"/>
    <cellStyle name="Normal 43 2 22" xfId="7811"/>
    <cellStyle name="Normal 43 2 23" xfId="7812"/>
    <cellStyle name="Normal 43 2 3" xfId="7813"/>
    <cellStyle name="Normal 43 2 4" xfId="7814"/>
    <cellStyle name="Normal 43 2 5" xfId="7815"/>
    <cellStyle name="Normal 43 2 6" xfId="7816"/>
    <cellStyle name="Normal 43 2 7" xfId="7817"/>
    <cellStyle name="Normal 43 2 8" xfId="7818"/>
    <cellStyle name="Normal 43 2 9" xfId="7819"/>
    <cellStyle name="Normal 43 20" xfId="7820"/>
    <cellStyle name="Normal 43 21" xfId="7821"/>
    <cellStyle name="Normal 43 22" xfId="7822"/>
    <cellStyle name="Normal 43 23" xfId="7823"/>
    <cellStyle name="Normal 43 24" xfId="7824"/>
    <cellStyle name="Normal 43 25" xfId="7825"/>
    <cellStyle name="Normal 43 26" xfId="7826"/>
    <cellStyle name="Normal 43 27" xfId="7827"/>
    <cellStyle name="Normal 43 28" xfId="7828"/>
    <cellStyle name="Normal 43 3" xfId="7829"/>
    <cellStyle name="Normal 43 3 10" xfId="7830"/>
    <cellStyle name="Normal 43 3 11" xfId="7831"/>
    <cellStyle name="Normal 43 3 12" xfId="7832"/>
    <cellStyle name="Normal 43 3 13" xfId="7833"/>
    <cellStyle name="Normal 43 3 14" xfId="7834"/>
    <cellStyle name="Normal 43 3 15" xfId="7835"/>
    <cellStyle name="Normal 43 3 16" xfId="7836"/>
    <cellStyle name="Normal 43 3 17" xfId="7837"/>
    <cellStyle name="Normal 43 3 18" xfId="7838"/>
    <cellStyle name="Normal 43 3 19" xfId="7839"/>
    <cellStyle name="Normal 43 3 2" xfId="7840"/>
    <cellStyle name="Normal 43 3 20" xfId="7841"/>
    <cellStyle name="Normal 43 3 21" xfId="7842"/>
    <cellStyle name="Normal 43 3 22" xfId="7843"/>
    <cellStyle name="Normal 43 3 23" xfId="7844"/>
    <cellStyle name="Normal 43 3 3" xfId="7845"/>
    <cellStyle name="Normal 43 3 4" xfId="7846"/>
    <cellStyle name="Normal 43 3 5" xfId="7847"/>
    <cellStyle name="Normal 43 3 6" xfId="7848"/>
    <cellStyle name="Normal 43 3 7" xfId="7849"/>
    <cellStyle name="Normal 43 3 8" xfId="7850"/>
    <cellStyle name="Normal 43 3 9" xfId="7851"/>
    <cellStyle name="Normal 43 4" xfId="7852"/>
    <cellStyle name="Normal 43 4 10" xfId="7853"/>
    <cellStyle name="Normal 43 4 11" xfId="7854"/>
    <cellStyle name="Normal 43 4 12" xfId="7855"/>
    <cellStyle name="Normal 43 4 13" xfId="7856"/>
    <cellStyle name="Normal 43 4 14" xfId="7857"/>
    <cellStyle name="Normal 43 4 15" xfId="7858"/>
    <cellStyle name="Normal 43 4 16" xfId="7859"/>
    <cellStyle name="Normal 43 4 17" xfId="7860"/>
    <cellStyle name="Normal 43 4 18" xfId="7861"/>
    <cellStyle name="Normal 43 4 19" xfId="7862"/>
    <cellStyle name="Normal 43 4 2" xfId="7863"/>
    <cellStyle name="Normal 43 4 20" xfId="7864"/>
    <cellStyle name="Normal 43 4 21" xfId="7865"/>
    <cellStyle name="Normal 43 4 22" xfId="7866"/>
    <cellStyle name="Normal 43 4 23" xfId="7867"/>
    <cellStyle name="Normal 43 4 3" xfId="7868"/>
    <cellStyle name="Normal 43 4 4" xfId="7869"/>
    <cellStyle name="Normal 43 4 5" xfId="7870"/>
    <cellStyle name="Normal 43 4 6" xfId="7871"/>
    <cellStyle name="Normal 43 4 7" xfId="7872"/>
    <cellStyle name="Normal 43 4 8" xfId="7873"/>
    <cellStyle name="Normal 43 4 9" xfId="7874"/>
    <cellStyle name="Normal 43 5" xfId="7875"/>
    <cellStyle name="Normal 43 5 10" xfId="7876"/>
    <cellStyle name="Normal 43 5 11" xfId="7877"/>
    <cellStyle name="Normal 43 5 12" xfId="7878"/>
    <cellStyle name="Normal 43 5 13" xfId="7879"/>
    <cellStyle name="Normal 43 5 14" xfId="7880"/>
    <cellStyle name="Normal 43 5 15" xfId="7881"/>
    <cellStyle name="Normal 43 5 16" xfId="7882"/>
    <cellStyle name="Normal 43 5 17" xfId="7883"/>
    <cellStyle name="Normal 43 5 18" xfId="7884"/>
    <cellStyle name="Normal 43 5 19" xfId="7885"/>
    <cellStyle name="Normal 43 5 2" xfId="7886"/>
    <cellStyle name="Normal 43 5 20" xfId="7887"/>
    <cellStyle name="Normal 43 5 21" xfId="7888"/>
    <cellStyle name="Normal 43 5 22" xfId="7889"/>
    <cellStyle name="Normal 43 5 23" xfId="7890"/>
    <cellStyle name="Normal 43 5 3" xfId="7891"/>
    <cellStyle name="Normal 43 5 4" xfId="7892"/>
    <cellStyle name="Normal 43 5 5" xfId="7893"/>
    <cellStyle name="Normal 43 5 6" xfId="7894"/>
    <cellStyle name="Normal 43 5 7" xfId="7895"/>
    <cellStyle name="Normal 43 5 8" xfId="7896"/>
    <cellStyle name="Normal 43 5 9" xfId="7897"/>
    <cellStyle name="Normal 43 6" xfId="7898"/>
    <cellStyle name="Normal 43 6 10" xfId="7899"/>
    <cellStyle name="Normal 43 6 11" xfId="7900"/>
    <cellStyle name="Normal 43 6 12" xfId="7901"/>
    <cellStyle name="Normal 43 6 13" xfId="7902"/>
    <cellStyle name="Normal 43 6 14" xfId="7903"/>
    <cellStyle name="Normal 43 6 15" xfId="7904"/>
    <cellStyle name="Normal 43 6 16" xfId="7905"/>
    <cellStyle name="Normal 43 6 17" xfId="7906"/>
    <cellStyle name="Normal 43 6 18" xfId="7907"/>
    <cellStyle name="Normal 43 6 19" xfId="7908"/>
    <cellStyle name="Normal 43 6 2" xfId="7909"/>
    <cellStyle name="Normal 43 6 20" xfId="7910"/>
    <cellStyle name="Normal 43 6 21" xfId="7911"/>
    <cellStyle name="Normal 43 6 22" xfId="7912"/>
    <cellStyle name="Normal 43 6 23" xfId="7913"/>
    <cellStyle name="Normal 43 6 3" xfId="7914"/>
    <cellStyle name="Normal 43 6 4" xfId="7915"/>
    <cellStyle name="Normal 43 6 5" xfId="7916"/>
    <cellStyle name="Normal 43 6 6" xfId="7917"/>
    <cellStyle name="Normal 43 6 7" xfId="7918"/>
    <cellStyle name="Normal 43 6 8" xfId="7919"/>
    <cellStyle name="Normal 43 6 9" xfId="7920"/>
    <cellStyle name="Normal 43 7" xfId="7921"/>
    <cellStyle name="Normal 43 8" xfId="7922"/>
    <cellStyle name="Normal 43 9" xfId="7923"/>
    <cellStyle name="Normal 44" xfId="7924"/>
    <cellStyle name="Normal 44 10" xfId="7925"/>
    <cellStyle name="Normal 44 11" xfId="7926"/>
    <cellStyle name="Normal 44 12" xfId="7927"/>
    <cellStyle name="Normal 44 13" xfId="7928"/>
    <cellStyle name="Normal 44 14" xfId="7929"/>
    <cellStyle name="Normal 44 15" xfId="7930"/>
    <cellStyle name="Normal 44 16" xfId="7931"/>
    <cellStyle name="Normal 44 17" xfId="7932"/>
    <cellStyle name="Normal 44 18" xfId="7933"/>
    <cellStyle name="Normal 44 19" xfId="7934"/>
    <cellStyle name="Normal 44 2" xfId="7935"/>
    <cellStyle name="Normal 44 2 10" xfId="7936"/>
    <cellStyle name="Normal 44 2 11" xfId="7937"/>
    <cellStyle name="Normal 44 2 12" xfId="7938"/>
    <cellStyle name="Normal 44 2 13" xfId="7939"/>
    <cellStyle name="Normal 44 2 14" xfId="7940"/>
    <cellStyle name="Normal 44 2 15" xfId="7941"/>
    <cellStyle name="Normal 44 2 16" xfId="7942"/>
    <cellStyle name="Normal 44 2 17" xfId="7943"/>
    <cellStyle name="Normal 44 2 18" xfId="7944"/>
    <cellStyle name="Normal 44 2 19" xfId="7945"/>
    <cellStyle name="Normal 44 2 2" xfId="7946"/>
    <cellStyle name="Normal 44 2 20" xfId="7947"/>
    <cellStyle name="Normal 44 2 21" xfId="7948"/>
    <cellStyle name="Normal 44 2 22" xfId="7949"/>
    <cellStyle name="Normal 44 2 23" xfId="7950"/>
    <cellStyle name="Normal 44 2 3" xfId="7951"/>
    <cellStyle name="Normal 44 2 4" xfId="7952"/>
    <cellStyle name="Normal 44 2 5" xfId="7953"/>
    <cellStyle name="Normal 44 2 6" xfId="7954"/>
    <cellStyle name="Normal 44 2 7" xfId="7955"/>
    <cellStyle name="Normal 44 2 8" xfId="7956"/>
    <cellStyle name="Normal 44 2 9" xfId="7957"/>
    <cellStyle name="Normal 44 20" xfId="7958"/>
    <cellStyle name="Normal 44 21" xfId="7959"/>
    <cellStyle name="Normal 44 22" xfId="7960"/>
    <cellStyle name="Normal 44 23" xfId="7961"/>
    <cellStyle name="Normal 44 24" xfId="7962"/>
    <cellStyle name="Normal 44 25" xfId="7963"/>
    <cellStyle name="Normal 44 26" xfId="7964"/>
    <cellStyle name="Normal 44 27" xfId="7965"/>
    <cellStyle name="Normal 44 28" xfId="7966"/>
    <cellStyle name="Normal 44 3" xfId="7967"/>
    <cellStyle name="Normal 44 3 10" xfId="7968"/>
    <cellStyle name="Normal 44 3 11" xfId="7969"/>
    <cellStyle name="Normal 44 3 12" xfId="7970"/>
    <cellStyle name="Normal 44 3 13" xfId="7971"/>
    <cellStyle name="Normal 44 3 14" xfId="7972"/>
    <cellStyle name="Normal 44 3 15" xfId="7973"/>
    <cellStyle name="Normal 44 3 16" xfId="7974"/>
    <cellStyle name="Normal 44 3 17" xfId="7975"/>
    <cellStyle name="Normal 44 3 18" xfId="7976"/>
    <cellStyle name="Normal 44 3 19" xfId="7977"/>
    <cellStyle name="Normal 44 3 2" xfId="7978"/>
    <cellStyle name="Normal 44 3 20" xfId="7979"/>
    <cellStyle name="Normal 44 3 21" xfId="7980"/>
    <cellStyle name="Normal 44 3 22" xfId="7981"/>
    <cellStyle name="Normal 44 3 23" xfId="7982"/>
    <cellStyle name="Normal 44 3 3" xfId="7983"/>
    <cellStyle name="Normal 44 3 4" xfId="7984"/>
    <cellStyle name="Normal 44 3 5" xfId="7985"/>
    <cellStyle name="Normal 44 3 6" xfId="7986"/>
    <cellStyle name="Normal 44 3 7" xfId="7987"/>
    <cellStyle name="Normal 44 3 8" xfId="7988"/>
    <cellStyle name="Normal 44 3 9" xfId="7989"/>
    <cellStyle name="Normal 44 4" xfId="7990"/>
    <cellStyle name="Normal 44 4 10" xfId="7991"/>
    <cellStyle name="Normal 44 4 11" xfId="7992"/>
    <cellStyle name="Normal 44 4 12" xfId="7993"/>
    <cellStyle name="Normal 44 4 13" xfId="7994"/>
    <cellStyle name="Normal 44 4 14" xfId="7995"/>
    <cellStyle name="Normal 44 4 15" xfId="7996"/>
    <cellStyle name="Normal 44 4 16" xfId="7997"/>
    <cellStyle name="Normal 44 4 17" xfId="7998"/>
    <cellStyle name="Normal 44 4 18" xfId="7999"/>
    <cellStyle name="Normal 44 4 19" xfId="8000"/>
    <cellStyle name="Normal 44 4 2" xfId="8001"/>
    <cellStyle name="Normal 44 4 20" xfId="8002"/>
    <cellStyle name="Normal 44 4 21" xfId="8003"/>
    <cellStyle name="Normal 44 4 22" xfId="8004"/>
    <cellStyle name="Normal 44 4 23" xfId="8005"/>
    <cellStyle name="Normal 44 4 3" xfId="8006"/>
    <cellStyle name="Normal 44 4 4" xfId="8007"/>
    <cellStyle name="Normal 44 4 5" xfId="8008"/>
    <cellStyle name="Normal 44 4 6" xfId="8009"/>
    <cellStyle name="Normal 44 4 7" xfId="8010"/>
    <cellStyle name="Normal 44 4 8" xfId="8011"/>
    <cellStyle name="Normal 44 4 9" xfId="8012"/>
    <cellStyle name="Normal 44 5" xfId="8013"/>
    <cellStyle name="Normal 44 5 10" xfId="8014"/>
    <cellStyle name="Normal 44 5 11" xfId="8015"/>
    <cellStyle name="Normal 44 5 12" xfId="8016"/>
    <cellStyle name="Normal 44 5 13" xfId="8017"/>
    <cellStyle name="Normal 44 5 14" xfId="8018"/>
    <cellStyle name="Normal 44 5 15" xfId="8019"/>
    <cellStyle name="Normal 44 5 16" xfId="8020"/>
    <cellStyle name="Normal 44 5 17" xfId="8021"/>
    <cellStyle name="Normal 44 5 18" xfId="8022"/>
    <cellStyle name="Normal 44 5 19" xfId="8023"/>
    <cellStyle name="Normal 44 5 2" xfId="8024"/>
    <cellStyle name="Normal 44 5 20" xfId="8025"/>
    <cellStyle name="Normal 44 5 21" xfId="8026"/>
    <cellStyle name="Normal 44 5 22" xfId="8027"/>
    <cellStyle name="Normal 44 5 23" xfId="8028"/>
    <cellStyle name="Normal 44 5 3" xfId="8029"/>
    <cellStyle name="Normal 44 5 4" xfId="8030"/>
    <cellStyle name="Normal 44 5 5" xfId="8031"/>
    <cellStyle name="Normal 44 5 6" xfId="8032"/>
    <cellStyle name="Normal 44 5 7" xfId="8033"/>
    <cellStyle name="Normal 44 5 8" xfId="8034"/>
    <cellStyle name="Normal 44 5 9" xfId="8035"/>
    <cellStyle name="Normal 44 6" xfId="8036"/>
    <cellStyle name="Normal 44 6 10" xfId="8037"/>
    <cellStyle name="Normal 44 6 11" xfId="8038"/>
    <cellStyle name="Normal 44 6 12" xfId="8039"/>
    <cellStyle name="Normal 44 6 13" xfId="8040"/>
    <cellStyle name="Normal 44 6 14" xfId="8041"/>
    <cellStyle name="Normal 44 6 15" xfId="8042"/>
    <cellStyle name="Normal 44 6 16" xfId="8043"/>
    <cellStyle name="Normal 44 6 17" xfId="8044"/>
    <cellStyle name="Normal 44 6 18" xfId="8045"/>
    <cellStyle name="Normal 44 6 19" xfId="8046"/>
    <cellStyle name="Normal 44 6 2" xfId="8047"/>
    <cellStyle name="Normal 44 6 20" xfId="8048"/>
    <cellStyle name="Normal 44 6 21" xfId="8049"/>
    <cellStyle name="Normal 44 6 22" xfId="8050"/>
    <cellStyle name="Normal 44 6 23" xfId="8051"/>
    <cellStyle name="Normal 44 6 3" xfId="8052"/>
    <cellStyle name="Normal 44 6 4" xfId="8053"/>
    <cellStyle name="Normal 44 6 5" xfId="8054"/>
    <cellStyle name="Normal 44 6 6" xfId="8055"/>
    <cellStyle name="Normal 44 6 7" xfId="8056"/>
    <cellStyle name="Normal 44 6 8" xfId="8057"/>
    <cellStyle name="Normal 44 6 9" xfId="8058"/>
    <cellStyle name="Normal 44 7" xfId="8059"/>
    <cellStyle name="Normal 44 8" xfId="8060"/>
    <cellStyle name="Normal 44 9" xfId="8061"/>
    <cellStyle name="Normal 45" xfId="8062"/>
    <cellStyle name="Normal 45 10" xfId="8063"/>
    <cellStyle name="Normal 45 11" xfId="8064"/>
    <cellStyle name="Normal 45 12" xfId="8065"/>
    <cellStyle name="Normal 45 13" xfId="8066"/>
    <cellStyle name="Normal 45 14" xfId="8067"/>
    <cellStyle name="Normal 45 15" xfId="8068"/>
    <cellStyle name="Normal 45 16" xfId="8069"/>
    <cellStyle name="Normal 45 17" xfId="8070"/>
    <cellStyle name="Normal 45 18" xfId="8071"/>
    <cellStyle name="Normal 45 19" xfId="8072"/>
    <cellStyle name="Normal 45 2" xfId="8073"/>
    <cellStyle name="Normal 45 2 10" xfId="8074"/>
    <cellStyle name="Normal 45 2 11" xfId="8075"/>
    <cellStyle name="Normal 45 2 12" xfId="8076"/>
    <cellStyle name="Normal 45 2 13" xfId="8077"/>
    <cellStyle name="Normal 45 2 14" xfId="8078"/>
    <cellStyle name="Normal 45 2 15" xfId="8079"/>
    <cellStyle name="Normal 45 2 16" xfId="8080"/>
    <cellStyle name="Normal 45 2 17" xfId="8081"/>
    <cellStyle name="Normal 45 2 18" xfId="8082"/>
    <cellStyle name="Normal 45 2 19" xfId="8083"/>
    <cellStyle name="Normal 45 2 2" xfId="8084"/>
    <cellStyle name="Normal 45 2 20" xfId="8085"/>
    <cellStyle name="Normal 45 2 21" xfId="8086"/>
    <cellStyle name="Normal 45 2 22" xfId="8087"/>
    <cellStyle name="Normal 45 2 23" xfId="8088"/>
    <cellStyle name="Normal 45 2 3" xfId="8089"/>
    <cellStyle name="Normal 45 2 4" xfId="8090"/>
    <cellStyle name="Normal 45 2 5" xfId="8091"/>
    <cellStyle name="Normal 45 2 6" xfId="8092"/>
    <cellStyle name="Normal 45 2 7" xfId="8093"/>
    <cellStyle name="Normal 45 2 8" xfId="8094"/>
    <cellStyle name="Normal 45 2 9" xfId="8095"/>
    <cellStyle name="Normal 45 20" xfId="8096"/>
    <cellStyle name="Normal 45 21" xfId="8097"/>
    <cellStyle name="Normal 45 22" xfId="8098"/>
    <cellStyle name="Normal 45 23" xfId="8099"/>
    <cellStyle name="Normal 45 24" xfId="8100"/>
    <cellStyle name="Normal 45 25" xfId="8101"/>
    <cellStyle name="Normal 45 26" xfId="8102"/>
    <cellStyle name="Normal 45 27" xfId="8103"/>
    <cellStyle name="Normal 45 28" xfId="8104"/>
    <cellStyle name="Normal 45 3" xfId="8105"/>
    <cellStyle name="Normal 45 3 10" xfId="8106"/>
    <cellStyle name="Normal 45 3 11" xfId="8107"/>
    <cellStyle name="Normal 45 3 12" xfId="8108"/>
    <cellStyle name="Normal 45 3 13" xfId="8109"/>
    <cellStyle name="Normal 45 3 14" xfId="8110"/>
    <cellStyle name="Normal 45 3 15" xfId="8111"/>
    <cellStyle name="Normal 45 3 16" xfId="8112"/>
    <cellStyle name="Normal 45 3 17" xfId="8113"/>
    <cellStyle name="Normal 45 3 18" xfId="8114"/>
    <cellStyle name="Normal 45 3 19" xfId="8115"/>
    <cellStyle name="Normal 45 3 2" xfId="8116"/>
    <cellStyle name="Normal 45 3 20" xfId="8117"/>
    <cellStyle name="Normal 45 3 21" xfId="8118"/>
    <cellStyle name="Normal 45 3 22" xfId="8119"/>
    <cellStyle name="Normal 45 3 23" xfId="8120"/>
    <cellStyle name="Normal 45 3 3" xfId="8121"/>
    <cellStyle name="Normal 45 3 4" xfId="8122"/>
    <cellStyle name="Normal 45 3 5" xfId="8123"/>
    <cellStyle name="Normal 45 3 6" xfId="8124"/>
    <cellStyle name="Normal 45 3 7" xfId="8125"/>
    <cellStyle name="Normal 45 3 8" xfId="8126"/>
    <cellStyle name="Normal 45 3 9" xfId="8127"/>
    <cellStyle name="Normal 45 4" xfId="8128"/>
    <cellStyle name="Normal 45 4 10" xfId="8129"/>
    <cellStyle name="Normal 45 4 11" xfId="8130"/>
    <cellStyle name="Normal 45 4 12" xfId="8131"/>
    <cellStyle name="Normal 45 4 13" xfId="8132"/>
    <cellStyle name="Normal 45 4 14" xfId="8133"/>
    <cellStyle name="Normal 45 4 15" xfId="8134"/>
    <cellStyle name="Normal 45 4 16" xfId="8135"/>
    <cellStyle name="Normal 45 4 17" xfId="8136"/>
    <cellStyle name="Normal 45 4 18" xfId="8137"/>
    <cellStyle name="Normal 45 4 19" xfId="8138"/>
    <cellStyle name="Normal 45 4 2" xfId="8139"/>
    <cellStyle name="Normal 45 4 20" xfId="8140"/>
    <cellStyle name="Normal 45 4 21" xfId="8141"/>
    <cellStyle name="Normal 45 4 22" xfId="8142"/>
    <cellStyle name="Normal 45 4 23" xfId="8143"/>
    <cellStyle name="Normal 45 4 3" xfId="8144"/>
    <cellStyle name="Normal 45 4 4" xfId="8145"/>
    <cellStyle name="Normal 45 4 5" xfId="8146"/>
    <cellStyle name="Normal 45 4 6" xfId="8147"/>
    <cellStyle name="Normal 45 4 7" xfId="8148"/>
    <cellStyle name="Normal 45 4 8" xfId="8149"/>
    <cellStyle name="Normal 45 4 9" xfId="8150"/>
    <cellStyle name="Normal 45 5" xfId="8151"/>
    <cellStyle name="Normal 45 5 10" xfId="8152"/>
    <cellStyle name="Normal 45 5 11" xfId="8153"/>
    <cellStyle name="Normal 45 5 12" xfId="8154"/>
    <cellStyle name="Normal 45 5 13" xfId="8155"/>
    <cellStyle name="Normal 45 5 14" xfId="8156"/>
    <cellStyle name="Normal 45 5 15" xfId="8157"/>
    <cellStyle name="Normal 45 5 16" xfId="8158"/>
    <cellStyle name="Normal 45 5 17" xfId="8159"/>
    <cellStyle name="Normal 45 5 18" xfId="8160"/>
    <cellStyle name="Normal 45 5 19" xfId="8161"/>
    <cellStyle name="Normal 45 5 2" xfId="8162"/>
    <cellStyle name="Normal 45 5 20" xfId="8163"/>
    <cellStyle name="Normal 45 5 21" xfId="8164"/>
    <cellStyle name="Normal 45 5 22" xfId="8165"/>
    <cellStyle name="Normal 45 5 23" xfId="8166"/>
    <cellStyle name="Normal 45 5 3" xfId="8167"/>
    <cellStyle name="Normal 45 5 4" xfId="8168"/>
    <cellStyle name="Normal 45 5 5" xfId="8169"/>
    <cellStyle name="Normal 45 5 6" xfId="8170"/>
    <cellStyle name="Normal 45 5 7" xfId="8171"/>
    <cellStyle name="Normal 45 5 8" xfId="8172"/>
    <cellStyle name="Normal 45 5 9" xfId="8173"/>
    <cellStyle name="Normal 45 6" xfId="8174"/>
    <cellStyle name="Normal 45 6 10" xfId="8175"/>
    <cellStyle name="Normal 45 6 11" xfId="8176"/>
    <cellStyle name="Normal 45 6 12" xfId="8177"/>
    <cellStyle name="Normal 45 6 13" xfId="8178"/>
    <cellStyle name="Normal 45 6 14" xfId="8179"/>
    <cellStyle name="Normal 45 6 15" xfId="8180"/>
    <cellStyle name="Normal 45 6 16" xfId="8181"/>
    <cellStyle name="Normal 45 6 17" xfId="8182"/>
    <cellStyle name="Normal 45 6 18" xfId="8183"/>
    <cellStyle name="Normal 45 6 19" xfId="8184"/>
    <cellStyle name="Normal 45 6 2" xfId="8185"/>
    <cellStyle name="Normal 45 6 20" xfId="8186"/>
    <cellStyle name="Normal 45 6 21" xfId="8187"/>
    <cellStyle name="Normal 45 6 22" xfId="8188"/>
    <cellStyle name="Normal 45 6 23" xfId="8189"/>
    <cellStyle name="Normal 45 6 3" xfId="8190"/>
    <cellStyle name="Normal 45 6 4" xfId="8191"/>
    <cellStyle name="Normal 45 6 5" xfId="8192"/>
    <cellStyle name="Normal 45 6 6" xfId="8193"/>
    <cellStyle name="Normal 45 6 7" xfId="8194"/>
    <cellStyle name="Normal 45 6 8" xfId="8195"/>
    <cellStyle name="Normal 45 6 9" xfId="8196"/>
    <cellStyle name="Normal 45 7" xfId="8197"/>
    <cellStyle name="Normal 45 8" xfId="8198"/>
    <cellStyle name="Normal 45 9" xfId="8199"/>
    <cellStyle name="Normal 46" xfId="8200"/>
    <cellStyle name="Normal 46 10" xfId="8201"/>
    <cellStyle name="Normal 46 11" xfId="8202"/>
    <cellStyle name="Normal 46 12" xfId="8203"/>
    <cellStyle name="Normal 46 13" xfId="8204"/>
    <cellStyle name="Normal 46 14" xfId="8205"/>
    <cellStyle name="Normal 46 15" xfId="8206"/>
    <cellStyle name="Normal 46 16" xfId="8207"/>
    <cellStyle name="Normal 46 17" xfId="8208"/>
    <cellStyle name="Normal 46 18" xfId="8209"/>
    <cellStyle name="Normal 46 19" xfId="8210"/>
    <cellStyle name="Normal 46 2" xfId="8211"/>
    <cellStyle name="Normal 46 2 10" xfId="8212"/>
    <cellStyle name="Normal 46 2 11" xfId="8213"/>
    <cellStyle name="Normal 46 2 12" xfId="8214"/>
    <cellStyle name="Normal 46 2 13" xfId="8215"/>
    <cellStyle name="Normal 46 2 14" xfId="8216"/>
    <cellStyle name="Normal 46 2 15" xfId="8217"/>
    <cellStyle name="Normal 46 2 16" xfId="8218"/>
    <cellStyle name="Normal 46 2 17" xfId="8219"/>
    <cellStyle name="Normal 46 2 18" xfId="8220"/>
    <cellStyle name="Normal 46 2 19" xfId="8221"/>
    <cellStyle name="Normal 46 2 2" xfId="8222"/>
    <cellStyle name="Normal 46 2 20" xfId="8223"/>
    <cellStyle name="Normal 46 2 21" xfId="8224"/>
    <cellStyle name="Normal 46 2 22" xfId="8225"/>
    <cellStyle name="Normal 46 2 23" xfId="8226"/>
    <cellStyle name="Normal 46 2 3" xfId="8227"/>
    <cellStyle name="Normal 46 2 4" xfId="8228"/>
    <cellStyle name="Normal 46 2 5" xfId="8229"/>
    <cellStyle name="Normal 46 2 6" xfId="8230"/>
    <cellStyle name="Normal 46 2 7" xfId="8231"/>
    <cellStyle name="Normal 46 2 8" xfId="8232"/>
    <cellStyle name="Normal 46 2 9" xfId="8233"/>
    <cellStyle name="Normal 46 20" xfId="8234"/>
    <cellStyle name="Normal 46 21" xfId="8235"/>
    <cellStyle name="Normal 46 22" xfId="8236"/>
    <cellStyle name="Normal 46 23" xfId="8237"/>
    <cellStyle name="Normal 46 24" xfId="8238"/>
    <cellStyle name="Normal 46 25" xfId="8239"/>
    <cellStyle name="Normal 46 26" xfId="8240"/>
    <cellStyle name="Normal 46 27" xfId="8241"/>
    <cellStyle name="Normal 46 28" xfId="8242"/>
    <cellStyle name="Normal 46 3" xfId="8243"/>
    <cellStyle name="Normal 46 3 10" xfId="8244"/>
    <cellStyle name="Normal 46 3 11" xfId="8245"/>
    <cellStyle name="Normal 46 3 12" xfId="8246"/>
    <cellStyle name="Normal 46 3 13" xfId="8247"/>
    <cellStyle name="Normal 46 3 14" xfId="8248"/>
    <cellStyle name="Normal 46 3 15" xfId="8249"/>
    <cellStyle name="Normal 46 3 16" xfId="8250"/>
    <cellStyle name="Normal 46 3 17" xfId="8251"/>
    <cellStyle name="Normal 46 3 18" xfId="8252"/>
    <cellStyle name="Normal 46 3 19" xfId="8253"/>
    <cellStyle name="Normal 46 3 2" xfId="8254"/>
    <cellStyle name="Normal 46 3 20" xfId="8255"/>
    <cellStyle name="Normal 46 3 21" xfId="8256"/>
    <cellStyle name="Normal 46 3 22" xfId="8257"/>
    <cellStyle name="Normal 46 3 23" xfId="8258"/>
    <cellStyle name="Normal 46 3 3" xfId="8259"/>
    <cellStyle name="Normal 46 3 4" xfId="8260"/>
    <cellStyle name="Normal 46 3 5" xfId="8261"/>
    <cellStyle name="Normal 46 3 6" xfId="8262"/>
    <cellStyle name="Normal 46 3 7" xfId="8263"/>
    <cellStyle name="Normal 46 3 8" xfId="8264"/>
    <cellStyle name="Normal 46 3 9" xfId="8265"/>
    <cellStyle name="Normal 46 4" xfId="8266"/>
    <cellStyle name="Normal 46 4 10" xfId="8267"/>
    <cellStyle name="Normal 46 4 11" xfId="8268"/>
    <cellStyle name="Normal 46 4 12" xfId="8269"/>
    <cellStyle name="Normal 46 4 13" xfId="8270"/>
    <cellStyle name="Normal 46 4 14" xfId="8271"/>
    <cellStyle name="Normal 46 4 15" xfId="8272"/>
    <cellStyle name="Normal 46 4 16" xfId="8273"/>
    <cellStyle name="Normal 46 4 17" xfId="8274"/>
    <cellStyle name="Normal 46 4 18" xfId="8275"/>
    <cellStyle name="Normal 46 4 19" xfId="8276"/>
    <cellStyle name="Normal 46 4 2" xfId="8277"/>
    <cellStyle name="Normal 46 4 20" xfId="8278"/>
    <cellStyle name="Normal 46 4 21" xfId="8279"/>
    <cellStyle name="Normal 46 4 22" xfId="8280"/>
    <cellStyle name="Normal 46 4 23" xfId="8281"/>
    <cellStyle name="Normal 46 4 3" xfId="8282"/>
    <cellStyle name="Normal 46 4 4" xfId="8283"/>
    <cellStyle name="Normal 46 4 5" xfId="8284"/>
    <cellStyle name="Normal 46 4 6" xfId="8285"/>
    <cellStyle name="Normal 46 4 7" xfId="8286"/>
    <cellStyle name="Normal 46 4 8" xfId="8287"/>
    <cellStyle name="Normal 46 4 9" xfId="8288"/>
    <cellStyle name="Normal 46 5" xfId="8289"/>
    <cellStyle name="Normal 46 5 10" xfId="8290"/>
    <cellStyle name="Normal 46 5 11" xfId="8291"/>
    <cellStyle name="Normal 46 5 12" xfId="8292"/>
    <cellStyle name="Normal 46 5 13" xfId="8293"/>
    <cellStyle name="Normal 46 5 14" xfId="8294"/>
    <cellStyle name="Normal 46 5 15" xfId="8295"/>
    <cellStyle name="Normal 46 5 16" xfId="8296"/>
    <cellStyle name="Normal 46 5 17" xfId="8297"/>
    <cellStyle name="Normal 46 5 18" xfId="8298"/>
    <cellStyle name="Normal 46 5 19" xfId="8299"/>
    <cellStyle name="Normal 46 5 2" xfId="8300"/>
    <cellStyle name="Normal 46 5 20" xfId="8301"/>
    <cellStyle name="Normal 46 5 21" xfId="8302"/>
    <cellStyle name="Normal 46 5 22" xfId="8303"/>
    <cellStyle name="Normal 46 5 23" xfId="8304"/>
    <cellStyle name="Normal 46 5 3" xfId="8305"/>
    <cellStyle name="Normal 46 5 4" xfId="8306"/>
    <cellStyle name="Normal 46 5 5" xfId="8307"/>
    <cellStyle name="Normal 46 5 6" xfId="8308"/>
    <cellStyle name="Normal 46 5 7" xfId="8309"/>
    <cellStyle name="Normal 46 5 8" xfId="8310"/>
    <cellStyle name="Normal 46 5 9" xfId="8311"/>
    <cellStyle name="Normal 46 6" xfId="8312"/>
    <cellStyle name="Normal 46 6 10" xfId="8313"/>
    <cellStyle name="Normal 46 6 11" xfId="8314"/>
    <cellStyle name="Normal 46 6 12" xfId="8315"/>
    <cellStyle name="Normal 46 6 13" xfId="8316"/>
    <cellStyle name="Normal 46 6 14" xfId="8317"/>
    <cellStyle name="Normal 46 6 15" xfId="8318"/>
    <cellStyle name="Normal 46 6 16" xfId="8319"/>
    <cellStyle name="Normal 46 6 17" xfId="8320"/>
    <cellStyle name="Normal 46 6 18" xfId="8321"/>
    <cellStyle name="Normal 46 6 19" xfId="8322"/>
    <cellStyle name="Normal 46 6 2" xfId="8323"/>
    <cellStyle name="Normal 46 6 20" xfId="8324"/>
    <cellStyle name="Normal 46 6 21" xfId="8325"/>
    <cellStyle name="Normal 46 6 22" xfId="8326"/>
    <cellStyle name="Normal 46 6 23" xfId="8327"/>
    <cellStyle name="Normal 46 6 3" xfId="8328"/>
    <cellStyle name="Normal 46 6 4" xfId="8329"/>
    <cellStyle name="Normal 46 6 5" xfId="8330"/>
    <cellStyle name="Normal 46 6 6" xfId="8331"/>
    <cellStyle name="Normal 46 6 7" xfId="8332"/>
    <cellStyle name="Normal 46 6 8" xfId="8333"/>
    <cellStyle name="Normal 46 6 9" xfId="8334"/>
    <cellStyle name="Normal 46 7" xfId="8335"/>
    <cellStyle name="Normal 46 8" xfId="8336"/>
    <cellStyle name="Normal 46 9" xfId="8337"/>
    <cellStyle name="Normal 47" xfId="8338"/>
    <cellStyle name="Normal 47 10" xfId="8339"/>
    <cellStyle name="Normal 47 11" xfId="8340"/>
    <cellStyle name="Normal 47 12" xfId="8341"/>
    <cellStyle name="Normal 47 13" xfId="8342"/>
    <cellStyle name="Normal 47 14" xfId="8343"/>
    <cellStyle name="Normal 47 15" xfId="8344"/>
    <cellStyle name="Normal 47 16" xfId="8345"/>
    <cellStyle name="Normal 47 17" xfId="8346"/>
    <cellStyle name="Normal 47 18" xfId="8347"/>
    <cellStyle name="Normal 47 19" xfId="8348"/>
    <cellStyle name="Normal 47 2" xfId="8349"/>
    <cellStyle name="Normal 47 2 10" xfId="8350"/>
    <cellStyle name="Normal 47 2 11" xfId="8351"/>
    <cellStyle name="Normal 47 2 12" xfId="8352"/>
    <cellStyle name="Normal 47 2 13" xfId="8353"/>
    <cellStyle name="Normal 47 2 14" xfId="8354"/>
    <cellStyle name="Normal 47 2 15" xfId="8355"/>
    <cellStyle name="Normal 47 2 16" xfId="8356"/>
    <cellStyle name="Normal 47 2 17" xfId="8357"/>
    <cellStyle name="Normal 47 2 18" xfId="8358"/>
    <cellStyle name="Normal 47 2 19" xfId="8359"/>
    <cellStyle name="Normal 47 2 2" xfId="8360"/>
    <cellStyle name="Normal 47 2 20" xfId="8361"/>
    <cellStyle name="Normal 47 2 21" xfId="8362"/>
    <cellStyle name="Normal 47 2 22" xfId="8363"/>
    <cellStyle name="Normal 47 2 23" xfId="8364"/>
    <cellStyle name="Normal 47 2 3" xfId="8365"/>
    <cellStyle name="Normal 47 2 4" xfId="8366"/>
    <cellStyle name="Normal 47 2 5" xfId="8367"/>
    <cellStyle name="Normal 47 2 6" xfId="8368"/>
    <cellStyle name="Normal 47 2 7" xfId="8369"/>
    <cellStyle name="Normal 47 2 8" xfId="8370"/>
    <cellStyle name="Normal 47 2 9" xfId="8371"/>
    <cellStyle name="Normal 47 20" xfId="8372"/>
    <cellStyle name="Normal 47 21" xfId="8373"/>
    <cellStyle name="Normal 47 22" xfId="8374"/>
    <cellStyle name="Normal 47 23" xfId="8375"/>
    <cellStyle name="Normal 47 24" xfId="8376"/>
    <cellStyle name="Normal 47 25" xfId="8377"/>
    <cellStyle name="Normal 47 26" xfId="8378"/>
    <cellStyle name="Normal 47 27" xfId="8379"/>
    <cellStyle name="Normal 47 28" xfId="8380"/>
    <cellStyle name="Normal 47 3" xfId="8381"/>
    <cellStyle name="Normal 47 3 10" xfId="8382"/>
    <cellStyle name="Normal 47 3 11" xfId="8383"/>
    <cellStyle name="Normal 47 3 12" xfId="8384"/>
    <cellStyle name="Normal 47 3 13" xfId="8385"/>
    <cellStyle name="Normal 47 3 14" xfId="8386"/>
    <cellStyle name="Normal 47 3 15" xfId="8387"/>
    <cellStyle name="Normal 47 3 16" xfId="8388"/>
    <cellStyle name="Normal 47 3 17" xfId="8389"/>
    <cellStyle name="Normal 47 3 18" xfId="8390"/>
    <cellStyle name="Normal 47 3 19" xfId="8391"/>
    <cellStyle name="Normal 47 3 2" xfId="8392"/>
    <cellStyle name="Normal 47 3 20" xfId="8393"/>
    <cellStyle name="Normal 47 3 21" xfId="8394"/>
    <cellStyle name="Normal 47 3 22" xfId="8395"/>
    <cellStyle name="Normal 47 3 23" xfId="8396"/>
    <cellStyle name="Normal 47 3 3" xfId="8397"/>
    <cellStyle name="Normal 47 3 4" xfId="8398"/>
    <cellStyle name="Normal 47 3 5" xfId="8399"/>
    <cellStyle name="Normal 47 3 6" xfId="8400"/>
    <cellStyle name="Normal 47 3 7" xfId="8401"/>
    <cellStyle name="Normal 47 3 8" xfId="8402"/>
    <cellStyle name="Normal 47 3 9" xfId="8403"/>
    <cellStyle name="Normal 47 4" xfId="8404"/>
    <cellStyle name="Normal 47 4 10" xfId="8405"/>
    <cellStyle name="Normal 47 4 11" xfId="8406"/>
    <cellStyle name="Normal 47 4 12" xfId="8407"/>
    <cellStyle name="Normal 47 4 13" xfId="8408"/>
    <cellStyle name="Normal 47 4 14" xfId="8409"/>
    <cellStyle name="Normal 47 4 15" xfId="8410"/>
    <cellStyle name="Normal 47 4 16" xfId="8411"/>
    <cellStyle name="Normal 47 4 17" xfId="8412"/>
    <cellStyle name="Normal 47 4 18" xfId="8413"/>
    <cellStyle name="Normal 47 4 19" xfId="8414"/>
    <cellStyle name="Normal 47 4 2" xfId="8415"/>
    <cellStyle name="Normal 47 4 20" xfId="8416"/>
    <cellStyle name="Normal 47 4 21" xfId="8417"/>
    <cellStyle name="Normal 47 4 22" xfId="8418"/>
    <cellStyle name="Normal 47 4 23" xfId="8419"/>
    <cellStyle name="Normal 47 4 3" xfId="8420"/>
    <cellStyle name="Normal 47 4 4" xfId="8421"/>
    <cellStyle name="Normal 47 4 5" xfId="8422"/>
    <cellStyle name="Normal 47 4 6" xfId="8423"/>
    <cellStyle name="Normal 47 4 7" xfId="8424"/>
    <cellStyle name="Normal 47 4 8" xfId="8425"/>
    <cellStyle name="Normal 47 4 9" xfId="8426"/>
    <cellStyle name="Normal 47 5" xfId="8427"/>
    <cellStyle name="Normal 47 5 10" xfId="8428"/>
    <cellStyle name="Normal 47 5 11" xfId="8429"/>
    <cellStyle name="Normal 47 5 12" xfId="8430"/>
    <cellStyle name="Normal 47 5 13" xfId="8431"/>
    <cellStyle name="Normal 47 5 14" xfId="8432"/>
    <cellStyle name="Normal 47 5 15" xfId="8433"/>
    <cellStyle name="Normal 47 5 16" xfId="8434"/>
    <cellStyle name="Normal 47 5 17" xfId="8435"/>
    <cellStyle name="Normal 47 5 18" xfId="8436"/>
    <cellStyle name="Normal 47 5 19" xfId="8437"/>
    <cellStyle name="Normal 47 5 2" xfId="8438"/>
    <cellStyle name="Normal 47 5 20" xfId="8439"/>
    <cellStyle name="Normal 47 5 21" xfId="8440"/>
    <cellStyle name="Normal 47 5 22" xfId="8441"/>
    <cellStyle name="Normal 47 5 23" xfId="8442"/>
    <cellStyle name="Normal 47 5 3" xfId="8443"/>
    <cellStyle name="Normal 47 5 4" xfId="8444"/>
    <cellStyle name="Normal 47 5 5" xfId="8445"/>
    <cellStyle name="Normal 47 5 6" xfId="8446"/>
    <cellStyle name="Normal 47 5 7" xfId="8447"/>
    <cellStyle name="Normal 47 5 8" xfId="8448"/>
    <cellStyle name="Normal 47 5 9" xfId="8449"/>
    <cellStyle name="Normal 47 6" xfId="8450"/>
    <cellStyle name="Normal 47 6 10" xfId="8451"/>
    <cellStyle name="Normal 47 6 11" xfId="8452"/>
    <cellStyle name="Normal 47 6 12" xfId="8453"/>
    <cellStyle name="Normal 47 6 13" xfId="8454"/>
    <cellStyle name="Normal 47 6 14" xfId="8455"/>
    <cellStyle name="Normal 47 6 15" xfId="8456"/>
    <cellStyle name="Normal 47 6 16" xfId="8457"/>
    <cellStyle name="Normal 47 6 17" xfId="8458"/>
    <cellStyle name="Normal 47 6 18" xfId="8459"/>
    <cellStyle name="Normal 47 6 19" xfId="8460"/>
    <cellStyle name="Normal 47 6 2" xfId="8461"/>
    <cellStyle name="Normal 47 6 20" xfId="8462"/>
    <cellStyle name="Normal 47 6 21" xfId="8463"/>
    <cellStyle name="Normal 47 6 22" xfId="8464"/>
    <cellStyle name="Normal 47 6 23" xfId="8465"/>
    <cellStyle name="Normal 47 6 3" xfId="8466"/>
    <cellStyle name="Normal 47 6 4" xfId="8467"/>
    <cellStyle name="Normal 47 6 5" xfId="8468"/>
    <cellStyle name="Normal 47 6 6" xfId="8469"/>
    <cellStyle name="Normal 47 6 7" xfId="8470"/>
    <cellStyle name="Normal 47 6 8" xfId="8471"/>
    <cellStyle name="Normal 47 6 9" xfId="8472"/>
    <cellStyle name="Normal 47 7" xfId="8473"/>
    <cellStyle name="Normal 47 8" xfId="8474"/>
    <cellStyle name="Normal 47 9" xfId="8475"/>
    <cellStyle name="Normal 48" xfId="8476"/>
    <cellStyle name="Normal 48 10" xfId="8477"/>
    <cellStyle name="Normal 48 11" xfId="8478"/>
    <cellStyle name="Normal 48 12" xfId="8479"/>
    <cellStyle name="Normal 48 13" xfId="8480"/>
    <cellStyle name="Normal 48 14" xfId="8481"/>
    <cellStyle name="Normal 48 15" xfId="8482"/>
    <cellStyle name="Normal 48 16" xfId="8483"/>
    <cellStyle name="Normal 48 17" xfId="8484"/>
    <cellStyle name="Normal 48 18" xfId="8485"/>
    <cellStyle name="Normal 48 19" xfId="8486"/>
    <cellStyle name="Normal 48 2" xfId="8487"/>
    <cellStyle name="Normal 48 2 10" xfId="8488"/>
    <cellStyle name="Normal 48 2 11" xfId="8489"/>
    <cellStyle name="Normal 48 2 12" xfId="8490"/>
    <cellStyle name="Normal 48 2 13" xfId="8491"/>
    <cellStyle name="Normal 48 2 14" xfId="8492"/>
    <cellStyle name="Normal 48 2 15" xfId="8493"/>
    <cellStyle name="Normal 48 2 16" xfId="8494"/>
    <cellStyle name="Normal 48 2 17" xfId="8495"/>
    <cellStyle name="Normal 48 2 18" xfId="8496"/>
    <cellStyle name="Normal 48 2 19" xfId="8497"/>
    <cellStyle name="Normal 48 2 2" xfId="8498"/>
    <cellStyle name="Normal 48 2 20" xfId="8499"/>
    <cellStyle name="Normal 48 2 21" xfId="8500"/>
    <cellStyle name="Normal 48 2 22" xfId="8501"/>
    <cellStyle name="Normal 48 2 23" xfId="8502"/>
    <cellStyle name="Normal 48 2 3" xfId="8503"/>
    <cellStyle name="Normal 48 2 4" xfId="8504"/>
    <cellStyle name="Normal 48 2 5" xfId="8505"/>
    <cellStyle name="Normal 48 2 6" xfId="8506"/>
    <cellStyle name="Normal 48 2 7" xfId="8507"/>
    <cellStyle name="Normal 48 2 8" xfId="8508"/>
    <cellStyle name="Normal 48 2 9" xfId="8509"/>
    <cellStyle name="Normal 48 20" xfId="8510"/>
    <cellStyle name="Normal 48 21" xfId="8511"/>
    <cellStyle name="Normal 48 22" xfId="8512"/>
    <cellStyle name="Normal 48 23" xfId="8513"/>
    <cellStyle name="Normal 48 24" xfId="8514"/>
    <cellStyle name="Normal 48 25" xfId="8515"/>
    <cellStyle name="Normal 48 26" xfId="8516"/>
    <cellStyle name="Normal 48 27" xfId="8517"/>
    <cellStyle name="Normal 48 28" xfId="8518"/>
    <cellStyle name="Normal 48 3" xfId="8519"/>
    <cellStyle name="Normal 48 3 10" xfId="8520"/>
    <cellStyle name="Normal 48 3 11" xfId="8521"/>
    <cellStyle name="Normal 48 3 12" xfId="8522"/>
    <cellStyle name="Normal 48 3 13" xfId="8523"/>
    <cellStyle name="Normal 48 3 14" xfId="8524"/>
    <cellStyle name="Normal 48 3 15" xfId="8525"/>
    <cellStyle name="Normal 48 3 16" xfId="8526"/>
    <cellStyle name="Normal 48 3 17" xfId="8527"/>
    <cellStyle name="Normal 48 3 18" xfId="8528"/>
    <cellStyle name="Normal 48 3 19" xfId="8529"/>
    <cellStyle name="Normal 48 3 2" xfId="8530"/>
    <cellStyle name="Normal 48 3 20" xfId="8531"/>
    <cellStyle name="Normal 48 3 21" xfId="8532"/>
    <cellStyle name="Normal 48 3 22" xfId="8533"/>
    <cellStyle name="Normal 48 3 23" xfId="8534"/>
    <cellStyle name="Normal 48 3 3" xfId="8535"/>
    <cellStyle name="Normal 48 3 4" xfId="8536"/>
    <cellStyle name="Normal 48 3 5" xfId="8537"/>
    <cellStyle name="Normal 48 3 6" xfId="8538"/>
    <cellStyle name="Normal 48 3 7" xfId="8539"/>
    <cellStyle name="Normal 48 3 8" xfId="8540"/>
    <cellStyle name="Normal 48 3 9" xfId="8541"/>
    <cellStyle name="Normal 48 4" xfId="8542"/>
    <cellStyle name="Normal 48 4 10" xfId="8543"/>
    <cellStyle name="Normal 48 4 11" xfId="8544"/>
    <cellStyle name="Normal 48 4 12" xfId="8545"/>
    <cellStyle name="Normal 48 4 13" xfId="8546"/>
    <cellStyle name="Normal 48 4 14" xfId="8547"/>
    <cellStyle name="Normal 48 4 15" xfId="8548"/>
    <cellStyle name="Normal 48 4 16" xfId="8549"/>
    <cellStyle name="Normal 48 4 17" xfId="8550"/>
    <cellStyle name="Normal 48 4 18" xfId="8551"/>
    <cellStyle name="Normal 48 4 19" xfId="8552"/>
    <cellStyle name="Normal 48 4 2" xfId="8553"/>
    <cellStyle name="Normal 48 4 20" xfId="8554"/>
    <cellStyle name="Normal 48 4 21" xfId="8555"/>
    <cellStyle name="Normal 48 4 22" xfId="8556"/>
    <cellStyle name="Normal 48 4 23" xfId="8557"/>
    <cellStyle name="Normal 48 4 3" xfId="8558"/>
    <cellStyle name="Normal 48 4 4" xfId="8559"/>
    <cellStyle name="Normal 48 4 5" xfId="8560"/>
    <cellStyle name="Normal 48 4 6" xfId="8561"/>
    <cellStyle name="Normal 48 4 7" xfId="8562"/>
    <cellStyle name="Normal 48 4 8" xfId="8563"/>
    <cellStyle name="Normal 48 4 9" xfId="8564"/>
    <cellStyle name="Normal 48 5" xfId="8565"/>
    <cellStyle name="Normal 48 5 10" xfId="8566"/>
    <cellStyle name="Normal 48 5 11" xfId="8567"/>
    <cellStyle name="Normal 48 5 12" xfId="8568"/>
    <cellStyle name="Normal 48 5 13" xfId="8569"/>
    <cellStyle name="Normal 48 5 14" xfId="8570"/>
    <cellStyle name="Normal 48 5 15" xfId="8571"/>
    <cellStyle name="Normal 48 5 16" xfId="8572"/>
    <cellStyle name="Normal 48 5 17" xfId="8573"/>
    <cellStyle name="Normal 48 5 18" xfId="8574"/>
    <cellStyle name="Normal 48 5 19" xfId="8575"/>
    <cellStyle name="Normal 48 5 2" xfId="8576"/>
    <cellStyle name="Normal 48 5 20" xfId="8577"/>
    <cellStyle name="Normal 48 5 21" xfId="8578"/>
    <cellStyle name="Normal 48 5 22" xfId="8579"/>
    <cellStyle name="Normal 48 5 23" xfId="8580"/>
    <cellStyle name="Normal 48 5 3" xfId="8581"/>
    <cellStyle name="Normal 48 5 4" xfId="8582"/>
    <cellStyle name="Normal 48 5 5" xfId="8583"/>
    <cellStyle name="Normal 48 5 6" xfId="8584"/>
    <cellStyle name="Normal 48 5 7" xfId="8585"/>
    <cellStyle name="Normal 48 5 8" xfId="8586"/>
    <cellStyle name="Normal 48 5 9" xfId="8587"/>
    <cellStyle name="Normal 48 6" xfId="8588"/>
    <cellStyle name="Normal 48 6 10" xfId="8589"/>
    <cellStyle name="Normal 48 6 11" xfId="8590"/>
    <cellStyle name="Normal 48 6 12" xfId="8591"/>
    <cellStyle name="Normal 48 6 13" xfId="8592"/>
    <cellStyle name="Normal 48 6 14" xfId="8593"/>
    <cellStyle name="Normal 48 6 15" xfId="8594"/>
    <cellStyle name="Normal 48 6 16" xfId="8595"/>
    <cellStyle name="Normal 48 6 17" xfId="8596"/>
    <cellStyle name="Normal 48 6 18" xfId="8597"/>
    <cellStyle name="Normal 48 6 19" xfId="8598"/>
    <cellStyle name="Normal 48 6 2" xfId="8599"/>
    <cellStyle name="Normal 48 6 20" xfId="8600"/>
    <cellStyle name="Normal 48 6 21" xfId="8601"/>
    <cellStyle name="Normal 48 6 22" xfId="8602"/>
    <cellStyle name="Normal 48 6 23" xfId="8603"/>
    <cellStyle name="Normal 48 6 3" xfId="8604"/>
    <cellStyle name="Normal 48 6 4" xfId="8605"/>
    <cellStyle name="Normal 48 6 5" xfId="8606"/>
    <cellStyle name="Normal 48 6 6" xfId="8607"/>
    <cellStyle name="Normal 48 6 7" xfId="8608"/>
    <cellStyle name="Normal 48 6 8" xfId="8609"/>
    <cellStyle name="Normal 48 6 9" xfId="8610"/>
    <cellStyle name="Normal 48 7" xfId="8611"/>
    <cellStyle name="Normal 48 8" xfId="8612"/>
    <cellStyle name="Normal 48 9" xfId="8613"/>
    <cellStyle name="Normal 49" xfId="8614"/>
    <cellStyle name="Normal 49 10" xfId="8615"/>
    <cellStyle name="Normal 49 11" xfId="8616"/>
    <cellStyle name="Normal 49 12" xfId="8617"/>
    <cellStyle name="Normal 49 13" xfId="8618"/>
    <cellStyle name="Normal 49 14" xfId="8619"/>
    <cellStyle name="Normal 49 15" xfId="8620"/>
    <cellStyle name="Normal 49 16" xfId="8621"/>
    <cellStyle name="Normal 49 17" xfId="8622"/>
    <cellStyle name="Normal 49 18" xfId="8623"/>
    <cellStyle name="Normal 49 19" xfId="8624"/>
    <cellStyle name="Normal 49 2" xfId="8625"/>
    <cellStyle name="Normal 49 2 10" xfId="8626"/>
    <cellStyle name="Normal 49 2 11" xfId="8627"/>
    <cellStyle name="Normal 49 2 12" xfId="8628"/>
    <cellStyle name="Normal 49 2 13" xfId="8629"/>
    <cellStyle name="Normal 49 2 14" xfId="8630"/>
    <cellStyle name="Normal 49 2 15" xfId="8631"/>
    <cellStyle name="Normal 49 2 16" xfId="8632"/>
    <cellStyle name="Normal 49 2 17" xfId="8633"/>
    <cellStyle name="Normal 49 2 18" xfId="8634"/>
    <cellStyle name="Normal 49 2 19" xfId="8635"/>
    <cellStyle name="Normal 49 2 2" xfId="8636"/>
    <cellStyle name="Normal 49 2 20" xfId="8637"/>
    <cellStyle name="Normal 49 2 21" xfId="8638"/>
    <cellStyle name="Normal 49 2 22" xfId="8639"/>
    <cellStyle name="Normal 49 2 23" xfId="8640"/>
    <cellStyle name="Normal 49 2 3" xfId="8641"/>
    <cellStyle name="Normal 49 2 4" xfId="8642"/>
    <cellStyle name="Normal 49 2 5" xfId="8643"/>
    <cellStyle name="Normal 49 2 6" xfId="8644"/>
    <cellStyle name="Normal 49 2 7" xfId="8645"/>
    <cellStyle name="Normal 49 2 8" xfId="8646"/>
    <cellStyle name="Normal 49 2 9" xfId="8647"/>
    <cellStyle name="Normal 49 20" xfId="8648"/>
    <cellStyle name="Normal 49 21" xfId="8649"/>
    <cellStyle name="Normal 49 22" xfId="8650"/>
    <cellStyle name="Normal 49 23" xfId="8651"/>
    <cellStyle name="Normal 49 24" xfId="8652"/>
    <cellStyle name="Normal 49 25" xfId="8653"/>
    <cellStyle name="Normal 49 26" xfId="8654"/>
    <cellStyle name="Normal 49 27" xfId="8655"/>
    <cellStyle name="Normal 49 28" xfId="8656"/>
    <cellStyle name="Normal 49 3" xfId="8657"/>
    <cellStyle name="Normal 49 3 10" xfId="8658"/>
    <cellStyle name="Normal 49 3 11" xfId="8659"/>
    <cellStyle name="Normal 49 3 12" xfId="8660"/>
    <cellStyle name="Normal 49 3 13" xfId="8661"/>
    <cellStyle name="Normal 49 3 14" xfId="8662"/>
    <cellStyle name="Normal 49 3 15" xfId="8663"/>
    <cellStyle name="Normal 49 3 16" xfId="8664"/>
    <cellStyle name="Normal 49 3 17" xfId="8665"/>
    <cellStyle name="Normal 49 3 18" xfId="8666"/>
    <cellStyle name="Normal 49 3 19" xfId="8667"/>
    <cellStyle name="Normal 49 3 2" xfId="8668"/>
    <cellStyle name="Normal 49 3 20" xfId="8669"/>
    <cellStyle name="Normal 49 3 21" xfId="8670"/>
    <cellStyle name="Normal 49 3 22" xfId="8671"/>
    <cellStyle name="Normal 49 3 23" xfId="8672"/>
    <cellStyle name="Normal 49 3 3" xfId="8673"/>
    <cellStyle name="Normal 49 3 4" xfId="8674"/>
    <cellStyle name="Normal 49 3 5" xfId="8675"/>
    <cellStyle name="Normal 49 3 6" xfId="8676"/>
    <cellStyle name="Normal 49 3 7" xfId="8677"/>
    <cellStyle name="Normal 49 3 8" xfId="8678"/>
    <cellStyle name="Normal 49 3 9" xfId="8679"/>
    <cellStyle name="Normal 49 4" xfId="8680"/>
    <cellStyle name="Normal 49 4 10" xfId="8681"/>
    <cellStyle name="Normal 49 4 11" xfId="8682"/>
    <cellStyle name="Normal 49 4 12" xfId="8683"/>
    <cellStyle name="Normal 49 4 13" xfId="8684"/>
    <cellStyle name="Normal 49 4 14" xfId="8685"/>
    <cellStyle name="Normal 49 4 15" xfId="8686"/>
    <cellStyle name="Normal 49 4 16" xfId="8687"/>
    <cellStyle name="Normal 49 4 17" xfId="8688"/>
    <cellStyle name="Normal 49 4 18" xfId="8689"/>
    <cellStyle name="Normal 49 4 19" xfId="8690"/>
    <cellStyle name="Normal 49 4 2" xfId="8691"/>
    <cellStyle name="Normal 49 4 20" xfId="8692"/>
    <cellStyle name="Normal 49 4 21" xfId="8693"/>
    <cellStyle name="Normal 49 4 22" xfId="8694"/>
    <cellStyle name="Normal 49 4 23" xfId="8695"/>
    <cellStyle name="Normal 49 4 3" xfId="8696"/>
    <cellStyle name="Normal 49 4 4" xfId="8697"/>
    <cellStyle name="Normal 49 4 5" xfId="8698"/>
    <cellStyle name="Normal 49 4 6" xfId="8699"/>
    <cellStyle name="Normal 49 4 7" xfId="8700"/>
    <cellStyle name="Normal 49 4 8" xfId="8701"/>
    <cellStyle name="Normal 49 4 9" xfId="8702"/>
    <cellStyle name="Normal 49 5" xfId="8703"/>
    <cellStyle name="Normal 49 5 10" xfId="8704"/>
    <cellStyle name="Normal 49 5 11" xfId="8705"/>
    <cellStyle name="Normal 49 5 12" xfId="8706"/>
    <cellStyle name="Normal 49 5 13" xfId="8707"/>
    <cellStyle name="Normal 49 5 14" xfId="8708"/>
    <cellStyle name="Normal 49 5 15" xfId="8709"/>
    <cellStyle name="Normal 49 5 16" xfId="8710"/>
    <cellStyle name="Normal 49 5 17" xfId="8711"/>
    <cellStyle name="Normal 49 5 18" xfId="8712"/>
    <cellStyle name="Normal 49 5 19" xfId="8713"/>
    <cellStyle name="Normal 49 5 2" xfId="8714"/>
    <cellStyle name="Normal 49 5 20" xfId="8715"/>
    <cellStyle name="Normal 49 5 21" xfId="8716"/>
    <cellStyle name="Normal 49 5 22" xfId="8717"/>
    <cellStyle name="Normal 49 5 23" xfId="8718"/>
    <cellStyle name="Normal 49 5 3" xfId="8719"/>
    <cellStyle name="Normal 49 5 4" xfId="8720"/>
    <cellStyle name="Normal 49 5 5" xfId="8721"/>
    <cellStyle name="Normal 49 5 6" xfId="8722"/>
    <cellStyle name="Normal 49 5 7" xfId="8723"/>
    <cellStyle name="Normal 49 5 8" xfId="8724"/>
    <cellStyle name="Normal 49 5 9" xfId="8725"/>
    <cellStyle name="Normal 49 6" xfId="8726"/>
    <cellStyle name="Normal 49 6 10" xfId="8727"/>
    <cellStyle name="Normal 49 6 11" xfId="8728"/>
    <cellStyle name="Normal 49 6 12" xfId="8729"/>
    <cellStyle name="Normal 49 6 13" xfId="8730"/>
    <cellStyle name="Normal 49 6 14" xfId="8731"/>
    <cellStyle name="Normal 49 6 15" xfId="8732"/>
    <cellStyle name="Normal 49 6 16" xfId="8733"/>
    <cellStyle name="Normal 49 6 17" xfId="8734"/>
    <cellStyle name="Normal 49 6 18" xfId="8735"/>
    <cellStyle name="Normal 49 6 19" xfId="8736"/>
    <cellStyle name="Normal 49 6 2" xfId="8737"/>
    <cellStyle name="Normal 49 6 20" xfId="8738"/>
    <cellStyle name="Normal 49 6 21" xfId="8739"/>
    <cellStyle name="Normal 49 6 22" xfId="8740"/>
    <cellStyle name="Normal 49 6 23" xfId="8741"/>
    <cellStyle name="Normal 49 6 3" xfId="8742"/>
    <cellStyle name="Normal 49 6 4" xfId="8743"/>
    <cellStyle name="Normal 49 6 5" xfId="8744"/>
    <cellStyle name="Normal 49 6 6" xfId="8745"/>
    <cellStyle name="Normal 49 6 7" xfId="8746"/>
    <cellStyle name="Normal 49 6 8" xfId="8747"/>
    <cellStyle name="Normal 49 6 9" xfId="8748"/>
    <cellStyle name="Normal 49 7" xfId="8749"/>
    <cellStyle name="Normal 49 8" xfId="8750"/>
    <cellStyle name="Normal 49 9" xfId="8751"/>
    <cellStyle name="Normal 5" xfId="8752"/>
    <cellStyle name="Normal 5 10" xfId="8753"/>
    <cellStyle name="Normal 5 10 10" xfId="8754"/>
    <cellStyle name="Normal 5 10 11" xfId="8755"/>
    <cellStyle name="Normal 5 10 12" xfId="8756"/>
    <cellStyle name="Normal 5 10 13" xfId="8757"/>
    <cellStyle name="Normal 5 10 14" xfId="8758"/>
    <cellStyle name="Normal 5 10 15" xfId="8759"/>
    <cellStyle name="Normal 5 10 16" xfId="8760"/>
    <cellStyle name="Normal 5 10 17" xfId="8761"/>
    <cellStyle name="Normal 5 10 18" xfId="8762"/>
    <cellStyle name="Normal 5 10 19" xfId="8763"/>
    <cellStyle name="Normal 5 10 2" xfId="8764"/>
    <cellStyle name="Normal 5 10 20" xfId="8765"/>
    <cellStyle name="Normal 5 10 21" xfId="8766"/>
    <cellStyle name="Normal 5 10 22" xfId="8767"/>
    <cellStyle name="Normal 5 10 23" xfId="8768"/>
    <cellStyle name="Normal 5 10 3" xfId="8769"/>
    <cellStyle name="Normal 5 10 4" xfId="8770"/>
    <cellStyle name="Normal 5 10 5" xfId="8771"/>
    <cellStyle name="Normal 5 10 6" xfId="8772"/>
    <cellStyle name="Normal 5 10 7" xfId="8773"/>
    <cellStyle name="Normal 5 10 8" xfId="8774"/>
    <cellStyle name="Normal 5 10 9" xfId="8775"/>
    <cellStyle name="Normal 5 11" xfId="8776"/>
    <cellStyle name="Normal 5 11 10" xfId="8777"/>
    <cellStyle name="Normal 5 11 11" xfId="8778"/>
    <cellStyle name="Normal 5 11 12" xfId="8779"/>
    <cellStyle name="Normal 5 11 13" xfId="8780"/>
    <cellStyle name="Normal 5 11 14" xfId="8781"/>
    <cellStyle name="Normal 5 11 15" xfId="8782"/>
    <cellStyle name="Normal 5 11 16" xfId="8783"/>
    <cellStyle name="Normal 5 11 17" xfId="8784"/>
    <cellStyle name="Normal 5 11 18" xfId="8785"/>
    <cellStyle name="Normal 5 11 19" xfId="8786"/>
    <cellStyle name="Normal 5 11 2" xfId="8787"/>
    <cellStyle name="Normal 5 11 20" xfId="8788"/>
    <cellStyle name="Normal 5 11 21" xfId="8789"/>
    <cellStyle name="Normal 5 11 22" xfId="8790"/>
    <cellStyle name="Normal 5 11 23" xfId="8791"/>
    <cellStyle name="Normal 5 11 3" xfId="8792"/>
    <cellStyle name="Normal 5 11 4" xfId="8793"/>
    <cellStyle name="Normal 5 11 5" xfId="8794"/>
    <cellStyle name="Normal 5 11 6" xfId="8795"/>
    <cellStyle name="Normal 5 11 7" xfId="8796"/>
    <cellStyle name="Normal 5 11 8" xfId="8797"/>
    <cellStyle name="Normal 5 11 9" xfId="8798"/>
    <cellStyle name="Normal 5 12" xfId="8799"/>
    <cellStyle name="Normal 5 13" xfId="8800"/>
    <cellStyle name="Normal 5 14" xfId="8801"/>
    <cellStyle name="Normal 5 15" xfId="8802"/>
    <cellStyle name="Normal 5 16" xfId="8803"/>
    <cellStyle name="Normal 5 17" xfId="8804"/>
    <cellStyle name="Normal 5 18" xfId="8805"/>
    <cellStyle name="Normal 5 19" xfId="8806"/>
    <cellStyle name="Normal 5 2" xfId="8807"/>
    <cellStyle name="Normal 5 2 10" xfId="8808"/>
    <cellStyle name="Normal 5 2 11" xfId="8809"/>
    <cellStyle name="Normal 5 2 12" xfId="8810"/>
    <cellStyle name="Normal 5 2 13" xfId="8811"/>
    <cellStyle name="Normal 5 2 14" xfId="8812"/>
    <cellStyle name="Normal 5 2 15" xfId="8813"/>
    <cellStyle name="Normal 5 2 16" xfId="8814"/>
    <cellStyle name="Normal 5 2 17" xfId="8815"/>
    <cellStyle name="Normal 5 2 18" xfId="8816"/>
    <cellStyle name="Normal 5 2 19" xfId="8817"/>
    <cellStyle name="Normal 5 2 2" xfId="8818"/>
    <cellStyle name="Normal 5 2 2 10" xfId="8819"/>
    <cellStyle name="Normal 5 2 2 11" xfId="8820"/>
    <cellStyle name="Normal 5 2 2 12" xfId="8821"/>
    <cellStyle name="Normal 5 2 2 13" xfId="8822"/>
    <cellStyle name="Normal 5 2 2 14" xfId="8823"/>
    <cellStyle name="Normal 5 2 2 15" xfId="8824"/>
    <cellStyle name="Normal 5 2 2 16" xfId="8825"/>
    <cellStyle name="Normal 5 2 2 17" xfId="8826"/>
    <cellStyle name="Normal 5 2 2 18" xfId="8827"/>
    <cellStyle name="Normal 5 2 2 19" xfId="8828"/>
    <cellStyle name="Normal 5 2 2 2" xfId="8829"/>
    <cellStyle name="Normal 5 2 2 2 10" xfId="8830"/>
    <cellStyle name="Normal 5 2 2 2 11" xfId="8831"/>
    <cellStyle name="Normal 5 2 2 2 12" xfId="8832"/>
    <cellStyle name="Normal 5 2 2 2 13" xfId="8833"/>
    <cellStyle name="Normal 5 2 2 2 14" xfId="8834"/>
    <cellStyle name="Normal 5 2 2 2 15" xfId="8835"/>
    <cellStyle name="Normal 5 2 2 2 16" xfId="8836"/>
    <cellStyle name="Normal 5 2 2 2 17" xfId="8837"/>
    <cellStyle name="Normal 5 2 2 2 18" xfId="8838"/>
    <cellStyle name="Normal 5 2 2 2 19" xfId="8839"/>
    <cellStyle name="Normal 5 2 2 2 2" xfId="8840"/>
    <cellStyle name="Normal 5 2 2 2 20" xfId="8841"/>
    <cellStyle name="Normal 5 2 2 2 21" xfId="8842"/>
    <cellStyle name="Normal 5 2 2 2 22" xfId="8843"/>
    <cellStyle name="Normal 5 2 2 2 23" xfId="8844"/>
    <cellStyle name="Normal 5 2 2 2 3" xfId="8845"/>
    <cellStyle name="Normal 5 2 2 2 4" xfId="8846"/>
    <cellStyle name="Normal 5 2 2 2 5" xfId="8847"/>
    <cellStyle name="Normal 5 2 2 2 6" xfId="8848"/>
    <cellStyle name="Normal 5 2 2 2 7" xfId="8849"/>
    <cellStyle name="Normal 5 2 2 2 8" xfId="8850"/>
    <cellStyle name="Normal 5 2 2 2 9" xfId="8851"/>
    <cellStyle name="Normal 5 2 2 20" xfId="8852"/>
    <cellStyle name="Normal 5 2 2 21" xfId="8853"/>
    <cellStyle name="Normal 5 2 2 22" xfId="8854"/>
    <cellStyle name="Normal 5 2 2 23" xfId="8855"/>
    <cellStyle name="Normal 5 2 2 24" xfId="8856"/>
    <cellStyle name="Normal 5 2 2 25" xfId="8857"/>
    <cellStyle name="Normal 5 2 2 26" xfId="8858"/>
    <cellStyle name="Normal 5 2 2 3" xfId="8859"/>
    <cellStyle name="Normal 5 2 2 3 10" xfId="8860"/>
    <cellStyle name="Normal 5 2 2 3 11" xfId="8861"/>
    <cellStyle name="Normal 5 2 2 3 12" xfId="8862"/>
    <cellStyle name="Normal 5 2 2 3 13" xfId="8863"/>
    <cellStyle name="Normal 5 2 2 3 14" xfId="8864"/>
    <cellStyle name="Normal 5 2 2 3 15" xfId="8865"/>
    <cellStyle name="Normal 5 2 2 3 16" xfId="8866"/>
    <cellStyle name="Normal 5 2 2 3 17" xfId="8867"/>
    <cellStyle name="Normal 5 2 2 3 18" xfId="8868"/>
    <cellStyle name="Normal 5 2 2 3 19" xfId="8869"/>
    <cellStyle name="Normal 5 2 2 3 2" xfId="8870"/>
    <cellStyle name="Normal 5 2 2 3 20" xfId="8871"/>
    <cellStyle name="Normal 5 2 2 3 21" xfId="8872"/>
    <cellStyle name="Normal 5 2 2 3 22" xfId="8873"/>
    <cellStyle name="Normal 5 2 2 3 23" xfId="8874"/>
    <cellStyle name="Normal 5 2 2 3 3" xfId="8875"/>
    <cellStyle name="Normal 5 2 2 3 4" xfId="8876"/>
    <cellStyle name="Normal 5 2 2 3 5" xfId="8877"/>
    <cellStyle name="Normal 5 2 2 3 6" xfId="8878"/>
    <cellStyle name="Normal 5 2 2 3 7" xfId="8879"/>
    <cellStyle name="Normal 5 2 2 3 8" xfId="8880"/>
    <cellStyle name="Normal 5 2 2 3 9" xfId="8881"/>
    <cellStyle name="Normal 5 2 2 4" xfId="8882"/>
    <cellStyle name="Normal 5 2 2 4 10" xfId="8883"/>
    <cellStyle name="Normal 5 2 2 4 11" xfId="8884"/>
    <cellStyle name="Normal 5 2 2 4 12" xfId="8885"/>
    <cellStyle name="Normal 5 2 2 4 13" xfId="8886"/>
    <cellStyle name="Normal 5 2 2 4 14" xfId="8887"/>
    <cellStyle name="Normal 5 2 2 4 15" xfId="8888"/>
    <cellStyle name="Normal 5 2 2 4 16" xfId="8889"/>
    <cellStyle name="Normal 5 2 2 4 17" xfId="8890"/>
    <cellStyle name="Normal 5 2 2 4 18" xfId="8891"/>
    <cellStyle name="Normal 5 2 2 4 19" xfId="8892"/>
    <cellStyle name="Normal 5 2 2 4 2" xfId="8893"/>
    <cellStyle name="Normal 5 2 2 4 20" xfId="8894"/>
    <cellStyle name="Normal 5 2 2 4 21" xfId="8895"/>
    <cellStyle name="Normal 5 2 2 4 22" xfId="8896"/>
    <cellStyle name="Normal 5 2 2 4 23" xfId="8897"/>
    <cellStyle name="Normal 5 2 2 4 3" xfId="8898"/>
    <cellStyle name="Normal 5 2 2 4 4" xfId="8899"/>
    <cellStyle name="Normal 5 2 2 4 5" xfId="8900"/>
    <cellStyle name="Normal 5 2 2 4 6" xfId="8901"/>
    <cellStyle name="Normal 5 2 2 4 7" xfId="8902"/>
    <cellStyle name="Normal 5 2 2 4 8" xfId="8903"/>
    <cellStyle name="Normal 5 2 2 4 9" xfId="8904"/>
    <cellStyle name="Normal 5 2 2 5" xfId="8905"/>
    <cellStyle name="Normal 5 2 2 6" xfId="8906"/>
    <cellStyle name="Normal 5 2 2 7" xfId="8907"/>
    <cellStyle name="Normal 5 2 2 8" xfId="8908"/>
    <cellStyle name="Normal 5 2 2 9" xfId="8909"/>
    <cellStyle name="Normal 5 2 20" xfId="8910"/>
    <cellStyle name="Normal 5 2 21" xfId="8911"/>
    <cellStyle name="Normal 5 2 22" xfId="8912"/>
    <cellStyle name="Normal 5 2 23" xfId="8913"/>
    <cellStyle name="Normal 5 2 24" xfId="8914"/>
    <cellStyle name="Normal 5 2 25" xfId="8915"/>
    <cellStyle name="Normal 5 2 26" xfId="8916"/>
    <cellStyle name="Normal 5 2 27" xfId="8917"/>
    <cellStyle name="Normal 5 2 28" xfId="8918"/>
    <cellStyle name="Normal 5 2 29" xfId="8919"/>
    <cellStyle name="Normal 5 2 3" xfId="8920"/>
    <cellStyle name="Normal 5 2 3 10" xfId="8921"/>
    <cellStyle name="Normal 5 2 3 11" xfId="8922"/>
    <cellStyle name="Normal 5 2 3 12" xfId="8923"/>
    <cellStyle name="Normal 5 2 3 13" xfId="8924"/>
    <cellStyle name="Normal 5 2 3 14" xfId="8925"/>
    <cellStyle name="Normal 5 2 3 15" xfId="8926"/>
    <cellStyle name="Normal 5 2 3 16" xfId="8927"/>
    <cellStyle name="Normal 5 2 3 17" xfId="8928"/>
    <cellStyle name="Normal 5 2 3 18" xfId="8929"/>
    <cellStyle name="Normal 5 2 3 19" xfId="8930"/>
    <cellStyle name="Normal 5 2 3 2" xfId="8931"/>
    <cellStyle name="Normal 5 2 3 2 10" xfId="8932"/>
    <cellStyle name="Normal 5 2 3 2 11" xfId="8933"/>
    <cellStyle name="Normal 5 2 3 2 12" xfId="8934"/>
    <cellStyle name="Normal 5 2 3 2 13" xfId="8935"/>
    <cellStyle name="Normal 5 2 3 2 14" xfId="8936"/>
    <cellStyle name="Normal 5 2 3 2 15" xfId="8937"/>
    <cellStyle name="Normal 5 2 3 2 16" xfId="8938"/>
    <cellStyle name="Normal 5 2 3 2 17" xfId="8939"/>
    <cellStyle name="Normal 5 2 3 2 18" xfId="8940"/>
    <cellStyle name="Normal 5 2 3 2 19" xfId="8941"/>
    <cellStyle name="Normal 5 2 3 2 2" xfId="8942"/>
    <cellStyle name="Normal 5 2 3 2 20" xfId="8943"/>
    <cellStyle name="Normal 5 2 3 2 21" xfId="8944"/>
    <cellStyle name="Normal 5 2 3 2 22" xfId="8945"/>
    <cellStyle name="Normal 5 2 3 2 23" xfId="8946"/>
    <cellStyle name="Normal 5 2 3 2 3" xfId="8947"/>
    <cellStyle name="Normal 5 2 3 2 4" xfId="8948"/>
    <cellStyle name="Normal 5 2 3 2 5" xfId="8949"/>
    <cellStyle name="Normal 5 2 3 2 6" xfId="8950"/>
    <cellStyle name="Normal 5 2 3 2 7" xfId="8951"/>
    <cellStyle name="Normal 5 2 3 2 8" xfId="8952"/>
    <cellStyle name="Normal 5 2 3 2 9" xfId="8953"/>
    <cellStyle name="Normal 5 2 3 20" xfId="8954"/>
    <cellStyle name="Normal 5 2 3 21" xfId="8955"/>
    <cellStyle name="Normal 5 2 3 22" xfId="8956"/>
    <cellStyle name="Normal 5 2 3 23" xfId="8957"/>
    <cellStyle name="Normal 5 2 3 24" xfId="8958"/>
    <cellStyle name="Normal 5 2 3 25" xfId="8959"/>
    <cellStyle name="Normal 5 2 3 26" xfId="8960"/>
    <cellStyle name="Normal 5 2 3 3" xfId="8961"/>
    <cellStyle name="Normal 5 2 3 3 10" xfId="8962"/>
    <cellStyle name="Normal 5 2 3 3 11" xfId="8963"/>
    <cellStyle name="Normal 5 2 3 3 12" xfId="8964"/>
    <cellStyle name="Normal 5 2 3 3 13" xfId="8965"/>
    <cellStyle name="Normal 5 2 3 3 14" xfId="8966"/>
    <cellStyle name="Normal 5 2 3 3 15" xfId="8967"/>
    <cellStyle name="Normal 5 2 3 3 16" xfId="8968"/>
    <cellStyle name="Normal 5 2 3 3 17" xfId="8969"/>
    <cellStyle name="Normal 5 2 3 3 18" xfId="8970"/>
    <cellStyle name="Normal 5 2 3 3 19" xfId="8971"/>
    <cellStyle name="Normal 5 2 3 3 2" xfId="8972"/>
    <cellStyle name="Normal 5 2 3 3 20" xfId="8973"/>
    <cellStyle name="Normal 5 2 3 3 21" xfId="8974"/>
    <cellStyle name="Normal 5 2 3 3 22" xfId="8975"/>
    <cellStyle name="Normal 5 2 3 3 23" xfId="8976"/>
    <cellStyle name="Normal 5 2 3 3 3" xfId="8977"/>
    <cellStyle name="Normal 5 2 3 3 4" xfId="8978"/>
    <cellStyle name="Normal 5 2 3 3 5" xfId="8979"/>
    <cellStyle name="Normal 5 2 3 3 6" xfId="8980"/>
    <cellStyle name="Normal 5 2 3 3 7" xfId="8981"/>
    <cellStyle name="Normal 5 2 3 3 8" xfId="8982"/>
    <cellStyle name="Normal 5 2 3 3 9" xfId="8983"/>
    <cellStyle name="Normal 5 2 3 4" xfId="8984"/>
    <cellStyle name="Normal 5 2 3 4 10" xfId="8985"/>
    <cellStyle name="Normal 5 2 3 4 11" xfId="8986"/>
    <cellStyle name="Normal 5 2 3 4 12" xfId="8987"/>
    <cellStyle name="Normal 5 2 3 4 13" xfId="8988"/>
    <cellStyle name="Normal 5 2 3 4 14" xfId="8989"/>
    <cellStyle name="Normal 5 2 3 4 15" xfId="8990"/>
    <cellStyle name="Normal 5 2 3 4 16" xfId="8991"/>
    <cellStyle name="Normal 5 2 3 4 17" xfId="8992"/>
    <cellStyle name="Normal 5 2 3 4 18" xfId="8993"/>
    <cellStyle name="Normal 5 2 3 4 19" xfId="8994"/>
    <cellStyle name="Normal 5 2 3 4 2" xfId="8995"/>
    <cellStyle name="Normal 5 2 3 4 20" xfId="8996"/>
    <cellStyle name="Normal 5 2 3 4 21" xfId="8997"/>
    <cellStyle name="Normal 5 2 3 4 22" xfId="8998"/>
    <cellStyle name="Normal 5 2 3 4 23" xfId="8999"/>
    <cellStyle name="Normal 5 2 3 4 3" xfId="9000"/>
    <cellStyle name="Normal 5 2 3 4 4" xfId="9001"/>
    <cellStyle name="Normal 5 2 3 4 5" xfId="9002"/>
    <cellStyle name="Normal 5 2 3 4 6" xfId="9003"/>
    <cellStyle name="Normal 5 2 3 4 7" xfId="9004"/>
    <cellStyle name="Normal 5 2 3 4 8" xfId="9005"/>
    <cellStyle name="Normal 5 2 3 4 9" xfId="9006"/>
    <cellStyle name="Normal 5 2 3 5" xfId="9007"/>
    <cellStyle name="Normal 5 2 3 6" xfId="9008"/>
    <cellStyle name="Normal 5 2 3 7" xfId="9009"/>
    <cellStyle name="Normal 5 2 3 8" xfId="9010"/>
    <cellStyle name="Normal 5 2 3 9" xfId="9011"/>
    <cellStyle name="Normal 5 2 4" xfId="9012"/>
    <cellStyle name="Normal 5 2 4 10" xfId="9013"/>
    <cellStyle name="Normal 5 2 4 11" xfId="9014"/>
    <cellStyle name="Normal 5 2 4 12" xfId="9015"/>
    <cellStyle name="Normal 5 2 4 13" xfId="9016"/>
    <cellStyle name="Normal 5 2 4 14" xfId="9017"/>
    <cellStyle name="Normal 5 2 4 15" xfId="9018"/>
    <cellStyle name="Normal 5 2 4 16" xfId="9019"/>
    <cellStyle name="Normal 5 2 4 17" xfId="9020"/>
    <cellStyle name="Normal 5 2 4 18" xfId="9021"/>
    <cellStyle name="Normal 5 2 4 19" xfId="9022"/>
    <cellStyle name="Normal 5 2 4 2" xfId="9023"/>
    <cellStyle name="Normal 5 2 4 20" xfId="9024"/>
    <cellStyle name="Normal 5 2 4 21" xfId="9025"/>
    <cellStyle name="Normal 5 2 4 22" xfId="9026"/>
    <cellStyle name="Normal 5 2 4 23" xfId="9027"/>
    <cellStyle name="Normal 5 2 4 3" xfId="9028"/>
    <cellStyle name="Normal 5 2 4 4" xfId="9029"/>
    <cellStyle name="Normal 5 2 4 5" xfId="9030"/>
    <cellStyle name="Normal 5 2 4 6" xfId="9031"/>
    <cellStyle name="Normal 5 2 4 7" xfId="9032"/>
    <cellStyle name="Normal 5 2 4 8" xfId="9033"/>
    <cellStyle name="Normal 5 2 4 9" xfId="9034"/>
    <cellStyle name="Normal 5 2 5" xfId="9035"/>
    <cellStyle name="Normal 5 2 5 10" xfId="9036"/>
    <cellStyle name="Normal 5 2 5 11" xfId="9037"/>
    <cellStyle name="Normal 5 2 5 12" xfId="9038"/>
    <cellStyle name="Normal 5 2 5 13" xfId="9039"/>
    <cellStyle name="Normal 5 2 5 14" xfId="9040"/>
    <cellStyle name="Normal 5 2 5 15" xfId="9041"/>
    <cellStyle name="Normal 5 2 5 16" xfId="9042"/>
    <cellStyle name="Normal 5 2 5 17" xfId="9043"/>
    <cellStyle name="Normal 5 2 5 18" xfId="9044"/>
    <cellStyle name="Normal 5 2 5 19" xfId="9045"/>
    <cellStyle name="Normal 5 2 5 2" xfId="9046"/>
    <cellStyle name="Normal 5 2 5 20" xfId="9047"/>
    <cellStyle name="Normal 5 2 5 21" xfId="9048"/>
    <cellStyle name="Normal 5 2 5 22" xfId="9049"/>
    <cellStyle name="Normal 5 2 5 23" xfId="9050"/>
    <cellStyle name="Normal 5 2 5 3" xfId="9051"/>
    <cellStyle name="Normal 5 2 5 4" xfId="9052"/>
    <cellStyle name="Normal 5 2 5 5" xfId="9053"/>
    <cellStyle name="Normal 5 2 5 6" xfId="9054"/>
    <cellStyle name="Normal 5 2 5 7" xfId="9055"/>
    <cellStyle name="Normal 5 2 5 8" xfId="9056"/>
    <cellStyle name="Normal 5 2 5 9" xfId="9057"/>
    <cellStyle name="Normal 5 2 6" xfId="9058"/>
    <cellStyle name="Normal 5 2 6 10" xfId="9059"/>
    <cellStyle name="Normal 5 2 6 11" xfId="9060"/>
    <cellStyle name="Normal 5 2 6 12" xfId="9061"/>
    <cellStyle name="Normal 5 2 6 13" xfId="9062"/>
    <cellStyle name="Normal 5 2 6 14" xfId="9063"/>
    <cellStyle name="Normal 5 2 6 15" xfId="9064"/>
    <cellStyle name="Normal 5 2 6 16" xfId="9065"/>
    <cellStyle name="Normal 5 2 6 17" xfId="9066"/>
    <cellStyle name="Normal 5 2 6 18" xfId="9067"/>
    <cellStyle name="Normal 5 2 6 19" xfId="9068"/>
    <cellStyle name="Normal 5 2 6 2" xfId="9069"/>
    <cellStyle name="Normal 5 2 6 20" xfId="9070"/>
    <cellStyle name="Normal 5 2 6 21" xfId="9071"/>
    <cellStyle name="Normal 5 2 6 22" xfId="9072"/>
    <cellStyle name="Normal 5 2 6 23" xfId="9073"/>
    <cellStyle name="Normal 5 2 6 3" xfId="9074"/>
    <cellStyle name="Normal 5 2 6 4" xfId="9075"/>
    <cellStyle name="Normal 5 2 6 5" xfId="9076"/>
    <cellStyle name="Normal 5 2 6 6" xfId="9077"/>
    <cellStyle name="Normal 5 2 6 7" xfId="9078"/>
    <cellStyle name="Normal 5 2 6 8" xfId="9079"/>
    <cellStyle name="Normal 5 2 6 9" xfId="9080"/>
    <cellStyle name="Normal 5 2 7" xfId="9081"/>
    <cellStyle name="Normal 5 2 7 10" xfId="9082"/>
    <cellStyle name="Normal 5 2 7 11" xfId="9083"/>
    <cellStyle name="Normal 5 2 7 12" xfId="9084"/>
    <cellStyle name="Normal 5 2 7 13" xfId="9085"/>
    <cellStyle name="Normal 5 2 7 14" xfId="9086"/>
    <cellStyle name="Normal 5 2 7 15" xfId="9087"/>
    <cellStyle name="Normal 5 2 7 16" xfId="9088"/>
    <cellStyle name="Normal 5 2 7 17" xfId="9089"/>
    <cellStyle name="Normal 5 2 7 18" xfId="9090"/>
    <cellStyle name="Normal 5 2 7 19" xfId="9091"/>
    <cellStyle name="Normal 5 2 7 2" xfId="9092"/>
    <cellStyle name="Normal 5 2 7 20" xfId="9093"/>
    <cellStyle name="Normal 5 2 7 21" xfId="9094"/>
    <cellStyle name="Normal 5 2 7 22" xfId="9095"/>
    <cellStyle name="Normal 5 2 7 23" xfId="9096"/>
    <cellStyle name="Normal 5 2 7 3" xfId="9097"/>
    <cellStyle name="Normal 5 2 7 4" xfId="9098"/>
    <cellStyle name="Normal 5 2 7 5" xfId="9099"/>
    <cellStyle name="Normal 5 2 7 6" xfId="9100"/>
    <cellStyle name="Normal 5 2 7 7" xfId="9101"/>
    <cellStyle name="Normal 5 2 7 8" xfId="9102"/>
    <cellStyle name="Normal 5 2 7 9" xfId="9103"/>
    <cellStyle name="Normal 5 2 8" xfId="9104"/>
    <cellStyle name="Normal 5 2 9" xfId="9105"/>
    <cellStyle name="Normal 5 20" xfId="9106"/>
    <cellStyle name="Normal 5 21" xfId="9107"/>
    <cellStyle name="Normal 5 22" xfId="9108"/>
    <cellStyle name="Normal 5 23" xfId="9109"/>
    <cellStyle name="Normal 5 24" xfId="9110"/>
    <cellStyle name="Normal 5 25" xfId="9111"/>
    <cellStyle name="Normal 5 26" xfId="9112"/>
    <cellStyle name="Normal 5 27" xfId="9113"/>
    <cellStyle name="Normal 5 28" xfId="9114"/>
    <cellStyle name="Normal 5 29" xfId="9115"/>
    <cellStyle name="Normal 5 3" xfId="9116"/>
    <cellStyle name="Normal 5 3 10" xfId="9117"/>
    <cellStyle name="Normal 5 3 11" xfId="9118"/>
    <cellStyle name="Normal 5 3 12" xfId="9119"/>
    <cellStyle name="Normal 5 3 13" xfId="9120"/>
    <cellStyle name="Normal 5 3 14" xfId="9121"/>
    <cellStyle name="Normal 5 3 15" xfId="9122"/>
    <cellStyle name="Normal 5 3 16" xfId="9123"/>
    <cellStyle name="Normal 5 3 17" xfId="9124"/>
    <cellStyle name="Normal 5 3 18" xfId="9125"/>
    <cellStyle name="Normal 5 3 19" xfId="9126"/>
    <cellStyle name="Normal 5 3 2" xfId="9127"/>
    <cellStyle name="Normal 5 3 2 10" xfId="9128"/>
    <cellStyle name="Normal 5 3 2 11" xfId="9129"/>
    <cellStyle name="Normal 5 3 2 12" xfId="9130"/>
    <cellStyle name="Normal 5 3 2 13" xfId="9131"/>
    <cellStyle name="Normal 5 3 2 14" xfId="9132"/>
    <cellStyle name="Normal 5 3 2 15" xfId="9133"/>
    <cellStyle name="Normal 5 3 2 16" xfId="9134"/>
    <cellStyle name="Normal 5 3 2 17" xfId="9135"/>
    <cellStyle name="Normal 5 3 2 18" xfId="9136"/>
    <cellStyle name="Normal 5 3 2 19" xfId="9137"/>
    <cellStyle name="Normal 5 3 2 2" xfId="9138"/>
    <cellStyle name="Normal 5 3 2 2 10" xfId="9139"/>
    <cellStyle name="Normal 5 3 2 2 11" xfId="9140"/>
    <cellStyle name="Normal 5 3 2 2 12" xfId="9141"/>
    <cellStyle name="Normal 5 3 2 2 13" xfId="9142"/>
    <cellStyle name="Normal 5 3 2 2 14" xfId="9143"/>
    <cellStyle name="Normal 5 3 2 2 15" xfId="9144"/>
    <cellStyle name="Normal 5 3 2 2 16" xfId="9145"/>
    <cellStyle name="Normal 5 3 2 2 17" xfId="9146"/>
    <cellStyle name="Normal 5 3 2 2 18" xfId="9147"/>
    <cellStyle name="Normal 5 3 2 2 19" xfId="9148"/>
    <cellStyle name="Normal 5 3 2 2 2" xfId="9149"/>
    <cellStyle name="Normal 5 3 2 2 20" xfId="9150"/>
    <cellStyle name="Normal 5 3 2 2 21" xfId="9151"/>
    <cellStyle name="Normal 5 3 2 2 22" xfId="9152"/>
    <cellStyle name="Normal 5 3 2 2 23" xfId="9153"/>
    <cellStyle name="Normal 5 3 2 2 3" xfId="9154"/>
    <cellStyle name="Normal 5 3 2 2 4" xfId="9155"/>
    <cellStyle name="Normal 5 3 2 2 5" xfId="9156"/>
    <cellStyle name="Normal 5 3 2 2 6" xfId="9157"/>
    <cellStyle name="Normal 5 3 2 2 7" xfId="9158"/>
    <cellStyle name="Normal 5 3 2 2 8" xfId="9159"/>
    <cellStyle name="Normal 5 3 2 2 9" xfId="9160"/>
    <cellStyle name="Normal 5 3 2 20" xfId="9161"/>
    <cellStyle name="Normal 5 3 2 21" xfId="9162"/>
    <cellStyle name="Normal 5 3 2 22" xfId="9163"/>
    <cellStyle name="Normal 5 3 2 23" xfId="9164"/>
    <cellStyle name="Normal 5 3 2 24" xfId="9165"/>
    <cellStyle name="Normal 5 3 2 25" xfId="9166"/>
    <cellStyle name="Normal 5 3 2 26" xfId="9167"/>
    <cellStyle name="Normal 5 3 2 3" xfId="9168"/>
    <cellStyle name="Normal 5 3 2 3 10" xfId="9169"/>
    <cellStyle name="Normal 5 3 2 3 11" xfId="9170"/>
    <cellStyle name="Normal 5 3 2 3 12" xfId="9171"/>
    <cellStyle name="Normal 5 3 2 3 13" xfId="9172"/>
    <cellStyle name="Normal 5 3 2 3 14" xfId="9173"/>
    <cellStyle name="Normal 5 3 2 3 15" xfId="9174"/>
    <cellStyle name="Normal 5 3 2 3 16" xfId="9175"/>
    <cellStyle name="Normal 5 3 2 3 17" xfId="9176"/>
    <cellStyle name="Normal 5 3 2 3 18" xfId="9177"/>
    <cellStyle name="Normal 5 3 2 3 19" xfId="9178"/>
    <cellStyle name="Normal 5 3 2 3 2" xfId="9179"/>
    <cellStyle name="Normal 5 3 2 3 20" xfId="9180"/>
    <cellStyle name="Normal 5 3 2 3 21" xfId="9181"/>
    <cellStyle name="Normal 5 3 2 3 22" xfId="9182"/>
    <cellStyle name="Normal 5 3 2 3 23" xfId="9183"/>
    <cellStyle name="Normal 5 3 2 3 3" xfId="9184"/>
    <cellStyle name="Normal 5 3 2 3 4" xfId="9185"/>
    <cellStyle name="Normal 5 3 2 3 5" xfId="9186"/>
    <cellStyle name="Normal 5 3 2 3 6" xfId="9187"/>
    <cellStyle name="Normal 5 3 2 3 7" xfId="9188"/>
    <cellStyle name="Normal 5 3 2 3 8" xfId="9189"/>
    <cellStyle name="Normal 5 3 2 3 9" xfId="9190"/>
    <cellStyle name="Normal 5 3 2 4" xfId="9191"/>
    <cellStyle name="Normal 5 3 2 4 10" xfId="9192"/>
    <cellStyle name="Normal 5 3 2 4 11" xfId="9193"/>
    <cellStyle name="Normal 5 3 2 4 12" xfId="9194"/>
    <cellStyle name="Normal 5 3 2 4 13" xfId="9195"/>
    <cellStyle name="Normal 5 3 2 4 14" xfId="9196"/>
    <cellStyle name="Normal 5 3 2 4 15" xfId="9197"/>
    <cellStyle name="Normal 5 3 2 4 16" xfId="9198"/>
    <cellStyle name="Normal 5 3 2 4 17" xfId="9199"/>
    <cellStyle name="Normal 5 3 2 4 18" xfId="9200"/>
    <cellStyle name="Normal 5 3 2 4 19" xfId="9201"/>
    <cellStyle name="Normal 5 3 2 4 2" xfId="9202"/>
    <cellStyle name="Normal 5 3 2 4 20" xfId="9203"/>
    <cellStyle name="Normal 5 3 2 4 21" xfId="9204"/>
    <cellStyle name="Normal 5 3 2 4 22" xfId="9205"/>
    <cellStyle name="Normal 5 3 2 4 23" xfId="9206"/>
    <cellStyle name="Normal 5 3 2 4 3" xfId="9207"/>
    <cellStyle name="Normal 5 3 2 4 4" xfId="9208"/>
    <cellStyle name="Normal 5 3 2 4 5" xfId="9209"/>
    <cellStyle name="Normal 5 3 2 4 6" xfId="9210"/>
    <cellStyle name="Normal 5 3 2 4 7" xfId="9211"/>
    <cellStyle name="Normal 5 3 2 4 8" xfId="9212"/>
    <cellStyle name="Normal 5 3 2 4 9" xfId="9213"/>
    <cellStyle name="Normal 5 3 2 5" xfId="9214"/>
    <cellStyle name="Normal 5 3 2 6" xfId="9215"/>
    <cellStyle name="Normal 5 3 2 7" xfId="9216"/>
    <cellStyle name="Normal 5 3 2 8" xfId="9217"/>
    <cellStyle name="Normal 5 3 2 9" xfId="9218"/>
    <cellStyle name="Normal 5 3 20" xfId="9219"/>
    <cellStyle name="Normal 5 3 21" xfId="9220"/>
    <cellStyle name="Normal 5 3 22" xfId="9221"/>
    <cellStyle name="Normal 5 3 23" xfId="9222"/>
    <cellStyle name="Normal 5 3 24" xfId="9223"/>
    <cellStyle name="Normal 5 3 25" xfId="9224"/>
    <cellStyle name="Normal 5 3 26" xfId="9225"/>
    <cellStyle name="Normal 5 3 27" xfId="9226"/>
    <cellStyle name="Normal 5 3 28" xfId="9227"/>
    <cellStyle name="Normal 5 3 29" xfId="9228"/>
    <cellStyle name="Normal 5 3 3" xfId="9229"/>
    <cellStyle name="Normal 5 3 3 10" xfId="9230"/>
    <cellStyle name="Normal 5 3 3 11" xfId="9231"/>
    <cellStyle name="Normal 5 3 3 12" xfId="9232"/>
    <cellStyle name="Normal 5 3 3 13" xfId="9233"/>
    <cellStyle name="Normal 5 3 3 14" xfId="9234"/>
    <cellStyle name="Normal 5 3 3 15" xfId="9235"/>
    <cellStyle name="Normal 5 3 3 16" xfId="9236"/>
    <cellStyle name="Normal 5 3 3 17" xfId="9237"/>
    <cellStyle name="Normal 5 3 3 18" xfId="9238"/>
    <cellStyle name="Normal 5 3 3 19" xfId="9239"/>
    <cellStyle name="Normal 5 3 3 2" xfId="9240"/>
    <cellStyle name="Normal 5 3 3 2 10" xfId="9241"/>
    <cellStyle name="Normal 5 3 3 2 11" xfId="9242"/>
    <cellStyle name="Normal 5 3 3 2 12" xfId="9243"/>
    <cellStyle name="Normal 5 3 3 2 13" xfId="9244"/>
    <cellStyle name="Normal 5 3 3 2 14" xfId="9245"/>
    <cellStyle name="Normal 5 3 3 2 15" xfId="9246"/>
    <cellStyle name="Normal 5 3 3 2 16" xfId="9247"/>
    <cellStyle name="Normal 5 3 3 2 17" xfId="9248"/>
    <cellStyle name="Normal 5 3 3 2 18" xfId="9249"/>
    <cellStyle name="Normal 5 3 3 2 19" xfId="9250"/>
    <cellStyle name="Normal 5 3 3 2 2" xfId="9251"/>
    <cellStyle name="Normal 5 3 3 2 20" xfId="9252"/>
    <cellStyle name="Normal 5 3 3 2 21" xfId="9253"/>
    <cellStyle name="Normal 5 3 3 2 22" xfId="9254"/>
    <cellStyle name="Normal 5 3 3 2 23" xfId="9255"/>
    <cellStyle name="Normal 5 3 3 2 3" xfId="9256"/>
    <cellStyle name="Normal 5 3 3 2 4" xfId="9257"/>
    <cellStyle name="Normal 5 3 3 2 5" xfId="9258"/>
    <cellStyle name="Normal 5 3 3 2 6" xfId="9259"/>
    <cellStyle name="Normal 5 3 3 2 7" xfId="9260"/>
    <cellStyle name="Normal 5 3 3 2 8" xfId="9261"/>
    <cellStyle name="Normal 5 3 3 2 9" xfId="9262"/>
    <cellStyle name="Normal 5 3 3 20" xfId="9263"/>
    <cellStyle name="Normal 5 3 3 21" xfId="9264"/>
    <cellStyle name="Normal 5 3 3 22" xfId="9265"/>
    <cellStyle name="Normal 5 3 3 23" xfId="9266"/>
    <cellStyle name="Normal 5 3 3 24" xfId="9267"/>
    <cellStyle name="Normal 5 3 3 25" xfId="9268"/>
    <cellStyle name="Normal 5 3 3 26" xfId="9269"/>
    <cellStyle name="Normal 5 3 3 3" xfId="9270"/>
    <cellStyle name="Normal 5 3 3 3 10" xfId="9271"/>
    <cellStyle name="Normal 5 3 3 3 11" xfId="9272"/>
    <cellStyle name="Normal 5 3 3 3 12" xfId="9273"/>
    <cellStyle name="Normal 5 3 3 3 13" xfId="9274"/>
    <cellStyle name="Normal 5 3 3 3 14" xfId="9275"/>
    <cellStyle name="Normal 5 3 3 3 15" xfId="9276"/>
    <cellStyle name="Normal 5 3 3 3 16" xfId="9277"/>
    <cellStyle name="Normal 5 3 3 3 17" xfId="9278"/>
    <cellStyle name="Normal 5 3 3 3 18" xfId="9279"/>
    <cellStyle name="Normal 5 3 3 3 19" xfId="9280"/>
    <cellStyle name="Normal 5 3 3 3 2" xfId="9281"/>
    <cellStyle name="Normal 5 3 3 3 20" xfId="9282"/>
    <cellStyle name="Normal 5 3 3 3 21" xfId="9283"/>
    <cellStyle name="Normal 5 3 3 3 22" xfId="9284"/>
    <cellStyle name="Normal 5 3 3 3 23" xfId="9285"/>
    <cellStyle name="Normal 5 3 3 3 3" xfId="9286"/>
    <cellStyle name="Normal 5 3 3 3 4" xfId="9287"/>
    <cellStyle name="Normal 5 3 3 3 5" xfId="9288"/>
    <cellStyle name="Normal 5 3 3 3 6" xfId="9289"/>
    <cellStyle name="Normal 5 3 3 3 7" xfId="9290"/>
    <cellStyle name="Normal 5 3 3 3 8" xfId="9291"/>
    <cellStyle name="Normal 5 3 3 3 9" xfId="9292"/>
    <cellStyle name="Normal 5 3 3 4" xfId="9293"/>
    <cellStyle name="Normal 5 3 3 4 10" xfId="9294"/>
    <cellStyle name="Normal 5 3 3 4 11" xfId="9295"/>
    <cellStyle name="Normal 5 3 3 4 12" xfId="9296"/>
    <cellStyle name="Normal 5 3 3 4 13" xfId="9297"/>
    <cellStyle name="Normal 5 3 3 4 14" xfId="9298"/>
    <cellStyle name="Normal 5 3 3 4 15" xfId="9299"/>
    <cellStyle name="Normal 5 3 3 4 16" xfId="9300"/>
    <cellStyle name="Normal 5 3 3 4 17" xfId="9301"/>
    <cellStyle name="Normal 5 3 3 4 18" xfId="9302"/>
    <cellStyle name="Normal 5 3 3 4 19" xfId="9303"/>
    <cellStyle name="Normal 5 3 3 4 2" xfId="9304"/>
    <cellStyle name="Normal 5 3 3 4 20" xfId="9305"/>
    <cellStyle name="Normal 5 3 3 4 21" xfId="9306"/>
    <cellStyle name="Normal 5 3 3 4 22" xfId="9307"/>
    <cellStyle name="Normal 5 3 3 4 23" xfId="9308"/>
    <cellStyle name="Normal 5 3 3 4 3" xfId="9309"/>
    <cellStyle name="Normal 5 3 3 4 4" xfId="9310"/>
    <cellStyle name="Normal 5 3 3 4 5" xfId="9311"/>
    <cellStyle name="Normal 5 3 3 4 6" xfId="9312"/>
    <cellStyle name="Normal 5 3 3 4 7" xfId="9313"/>
    <cellStyle name="Normal 5 3 3 4 8" xfId="9314"/>
    <cellStyle name="Normal 5 3 3 4 9" xfId="9315"/>
    <cellStyle name="Normal 5 3 3 5" xfId="9316"/>
    <cellStyle name="Normal 5 3 3 6" xfId="9317"/>
    <cellStyle name="Normal 5 3 3 7" xfId="9318"/>
    <cellStyle name="Normal 5 3 3 8" xfId="9319"/>
    <cellStyle name="Normal 5 3 3 9" xfId="9320"/>
    <cellStyle name="Normal 5 3 4" xfId="9321"/>
    <cellStyle name="Normal 5 3 4 10" xfId="9322"/>
    <cellStyle name="Normal 5 3 4 11" xfId="9323"/>
    <cellStyle name="Normal 5 3 4 12" xfId="9324"/>
    <cellStyle name="Normal 5 3 4 13" xfId="9325"/>
    <cellStyle name="Normal 5 3 4 14" xfId="9326"/>
    <cellStyle name="Normal 5 3 4 15" xfId="9327"/>
    <cellStyle name="Normal 5 3 4 16" xfId="9328"/>
    <cellStyle name="Normal 5 3 4 17" xfId="9329"/>
    <cellStyle name="Normal 5 3 4 18" xfId="9330"/>
    <cellStyle name="Normal 5 3 4 19" xfId="9331"/>
    <cellStyle name="Normal 5 3 4 2" xfId="9332"/>
    <cellStyle name="Normal 5 3 4 20" xfId="9333"/>
    <cellStyle name="Normal 5 3 4 21" xfId="9334"/>
    <cellStyle name="Normal 5 3 4 22" xfId="9335"/>
    <cellStyle name="Normal 5 3 4 23" xfId="9336"/>
    <cellStyle name="Normal 5 3 4 3" xfId="9337"/>
    <cellStyle name="Normal 5 3 4 4" xfId="9338"/>
    <cellStyle name="Normal 5 3 4 5" xfId="9339"/>
    <cellStyle name="Normal 5 3 4 6" xfId="9340"/>
    <cellStyle name="Normal 5 3 4 7" xfId="9341"/>
    <cellStyle name="Normal 5 3 4 8" xfId="9342"/>
    <cellStyle name="Normal 5 3 4 9" xfId="9343"/>
    <cellStyle name="Normal 5 3 5" xfId="9344"/>
    <cellStyle name="Normal 5 3 5 10" xfId="9345"/>
    <cellStyle name="Normal 5 3 5 11" xfId="9346"/>
    <cellStyle name="Normal 5 3 5 12" xfId="9347"/>
    <cellStyle name="Normal 5 3 5 13" xfId="9348"/>
    <cellStyle name="Normal 5 3 5 14" xfId="9349"/>
    <cellStyle name="Normal 5 3 5 15" xfId="9350"/>
    <cellStyle name="Normal 5 3 5 16" xfId="9351"/>
    <cellStyle name="Normal 5 3 5 17" xfId="9352"/>
    <cellStyle name="Normal 5 3 5 18" xfId="9353"/>
    <cellStyle name="Normal 5 3 5 19" xfId="9354"/>
    <cellStyle name="Normal 5 3 5 2" xfId="9355"/>
    <cellStyle name="Normal 5 3 5 20" xfId="9356"/>
    <cellStyle name="Normal 5 3 5 21" xfId="9357"/>
    <cellStyle name="Normal 5 3 5 22" xfId="9358"/>
    <cellStyle name="Normal 5 3 5 23" xfId="9359"/>
    <cellStyle name="Normal 5 3 5 3" xfId="9360"/>
    <cellStyle name="Normal 5 3 5 4" xfId="9361"/>
    <cellStyle name="Normal 5 3 5 5" xfId="9362"/>
    <cellStyle name="Normal 5 3 5 6" xfId="9363"/>
    <cellStyle name="Normal 5 3 5 7" xfId="9364"/>
    <cellStyle name="Normal 5 3 5 8" xfId="9365"/>
    <cellStyle name="Normal 5 3 5 9" xfId="9366"/>
    <cellStyle name="Normal 5 3 6" xfId="9367"/>
    <cellStyle name="Normal 5 3 6 10" xfId="9368"/>
    <cellStyle name="Normal 5 3 6 11" xfId="9369"/>
    <cellStyle name="Normal 5 3 6 12" xfId="9370"/>
    <cellStyle name="Normal 5 3 6 13" xfId="9371"/>
    <cellStyle name="Normal 5 3 6 14" xfId="9372"/>
    <cellStyle name="Normal 5 3 6 15" xfId="9373"/>
    <cellStyle name="Normal 5 3 6 16" xfId="9374"/>
    <cellStyle name="Normal 5 3 6 17" xfId="9375"/>
    <cellStyle name="Normal 5 3 6 18" xfId="9376"/>
    <cellStyle name="Normal 5 3 6 19" xfId="9377"/>
    <cellStyle name="Normal 5 3 6 2" xfId="9378"/>
    <cellStyle name="Normal 5 3 6 20" xfId="9379"/>
    <cellStyle name="Normal 5 3 6 21" xfId="9380"/>
    <cellStyle name="Normal 5 3 6 22" xfId="9381"/>
    <cellStyle name="Normal 5 3 6 23" xfId="9382"/>
    <cellStyle name="Normal 5 3 6 3" xfId="9383"/>
    <cellStyle name="Normal 5 3 6 4" xfId="9384"/>
    <cellStyle name="Normal 5 3 6 5" xfId="9385"/>
    <cellStyle name="Normal 5 3 6 6" xfId="9386"/>
    <cellStyle name="Normal 5 3 6 7" xfId="9387"/>
    <cellStyle name="Normal 5 3 6 8" xfId="9388"/>
    <cellStyle name="Normal 5 3 6 9" xfId="9389"/>
    <cellStyle name="Normal 5 3 7" xfId="9390"/>
    <cellStyle name="Normal 5 3 7 10" xfId="9391"/>
    <cellStyle name="Normal 5 3 7 11" xfId="9392"/>
    <cellStyle name="Normal 5 3 7 12" xfId="9393"/>
    <cellStyle name="Normal 5 3 7 13" xfId="9394"/>
    <cellStyle name="Normal 5 3 7 14" xfId="9395"/>
    <cellStyle name="Normal 5 3 7 15" xfId="9396"/>
    <cellStyle name="Normal 5 3 7 16" xfId="9397"/>
    <cellStyle name="Normal 5 3 7 17" xfId="9398"/>
    <cellStyle name="Normal 5 3 7 18" xfId="9399"/>
    <cellStyle name="Normal 5 3 7 19" xfId="9400"/>
    <cellStyle name="Normal 5 3 7 2" xfId="9401"/>
    <cellStyle name="Normal 5 3 7 20" xfId="9402"/>
    <cellStyle name="Normal 5 3 7 21" xfId="9403"/>
    <cellStyle name="Normal 5 3 7 22" xfId="9404"/>
    <cellStyle name="Normal 5 3 7 23" xfId="9405"/>
    <cellStyle name="Normal 5 3 7 3" xfId="9406"/>
    <cellStyle name="Normal 5 3 7 4" xfId="9407"/>
    <cellStyle name="Normal 5 3 7 5" xfId="9408"/>
    <cellStyle name="Normal 5 3 7 6" xfId="9409"/>
    <cellStyle name="Normal 5 3 7 7" xfId="9410"/>
    <cellStyle name="Normal 5 3 7 8" xfId="9411"/>
    <cellStyle name="Normal 5 3 7 9" xfId="9412"/>
    <cellStyle name="Normal 5 3 8" xfId="9413"/>
    <cellStyle name="Normal 5 3 9" xfId="9414"/>
    <cellStyle name="Normal 5 30" xfId="9415"/>
    <cellStyle name="Normal 5 31" xfId="9416"/>
    <cellStyle name="Normal 5 32" xfId="9417"/>
    <cellStyle name="Normal 5 33" xfId="9418"/>
    <cellStyle name="Normal 5 4" xfId="9419"/>
    <cellStyle name="Normal 5 4 10" xfId="9420"/>
    <cellStyle name="Normal 5 4 11" xfId="9421"/>
    <cellStyle name="Normal 5 4 12" xfId="9422"/>
    <cellStyle name="Normal 5 4 13" xfId="9423"/>
    <cellStyle name="Normal 5 4 14" xfId="9424"/>
    <cellStyle name="Normal 5 4 15" xfId="9425"/>
    <cellStyle name="Normal 5 4 16" xfId="9426"/>
    <cellStyle name="Normal 5 4 17" xfId="9427"/>
    <cellStyle name="Normal 5 4 18" xfId="9428"/>
    <cellStyle name="Normal 5 4 19" xfId="9429"/>
    <cellStyle name="Normal 5 4 2" xfId="9430"/>
    <cellStyle name="Normal 5 4 2 10" xfId="9431"/>
    <cellStyle name="Normal 5 4 2 11" xfId="9432"/>
    <cellStyle name="Normal 5 4 2 12" xfId="9433"/>
    <cellStyle name="Normal 5 4 2 13" xfId="9434"/>
    <cellStyle name="Normal 5 4 2 14" xfId="9435"/>
    <cellStyle name="Normal 5 4 2 15" xfId="9436"/>
    <cellStyle name="Normal 5 4 2 16" xfId="9437"/>
    <cellStyle name="Normal 5 4 2 17" xfId="9438"/>
    <cellStyle name="Normal 5 4 2 18" xfId="9439"/>
    <cellStyle name="Normal 5 4 2 19" xfId="9440"/>
    <cellStyle name="Normal 5 4 2 2" xfId="9441"/>
    <cellStyle name="Normal 5 4 2 2 10" xfId="9442"/>
    <cellStyle name="Normal 5 4 2 2 11" xfId="9443"/>
    <cellStyle name="Normal 5 4 2 2 12" xfId="9444"/>
    <cellStyle name="Normal 5 4 2 2 13" xfId="9445"/>
    <cellStyle name="Normal 5 4 2 2 14" xfId="9446"/>
    <cellStyle name="Normal 5 4 2 2 15" xfId="9447"/>
    <cellStyle name="Normal 5 4 2 2 16" xfId="9448"/>
    <cellStyle name="Normal 5 4 2 2 17" xfId="9449"/>
    <cellStyle name="Normal 5 4 2 2 18" xfId="9450"/>
    <cellStyle name="Normal 5 4 2 2 19" xfId="9451"/>
    <cellStyle name="Normal 5 4 2 2 2" xfId="9452"/>
    <cellStyle name="Normal 5 4 2 2 20" xfId="9453"/>
    <cellStyle name="Normal 5 4 2 2 21" xfId="9454"/>
    <cellStyle name="Normal 5 4 2 2 22" xfId="9455"/>
    <cellStyle name="Normal 5 4 2 2 23" xfId="9456"/>
    <cellStyle name="Normal 5 4 2 2 3" xfId="9457"/>
    <cellStyle name="Normal 5 4 2 2 4" xfId="9458"/>
    <cellStyle name="Normal 5 4 2 2 5" xfId="9459"/>
    <cellStyle name="Normal 5 4 2 2 6" xfId="9460"/>
    <cellStyle name="Normal 5 4 2 2 7" xfId="9461"/>
    <cellStyle name="Normal 5 4 2 2 8" xfId="9462"/>
    <cellStyle name="Normal 5 4 2 2 9" xfId="9463"/>
    <cellStyle name="Normal 5 4 2 20" xfId="9464"/>
    <cellStyle name="Normal 5 4 2 21" xfId="9465"/>
    <cellStyle name="Normal 5 4 2 22" xfId="9466"/>
    <cellStyle name="Normal 5 4 2 23" xfId="9467"/>
    <cellStyle name="Normal 5 4 2 24" xfId="9468"/>
    <cellStyle name="Normal 5 4 2 25" xfId="9469"/>
    <cellStyle name="Normal 5 4 2 26" xfId="9470"/>
    <cellStyle name="Normal 5 4 2 3" xfId="9471"/>
    <cellStyle name="Normal 5 4 2 3 10" xfId="9472"/>
    <cellStyle name="Normal 5 4 2 3 11" xfId="9473"/>
    <cellStyle name="Normal 5 4 2 3 12" xfId="9474"/>
    <cellStyle name="Normal 5 4 2 3 13" xfId="9475"/>
    <cellStyle name="Normal 5 4 2 3 14" xfId="9476"/>
    <cellStyle name="Normal 5 4 2 3 15" xfId="9477"/>
    <cellStyle name="Normal 5 4 2 3 16" xfId="9478"/>
    <cellStyle name="Normal 5 4 2 3 17" xfId="9479"/>
    <cellStyle name="Normal 5 4 2 3 18" xfId="9480"/>
    <cellStyle name="Normal 5 4 2 3 19" xfId="9481"/>
    <cellStyle name="Normal 5 4 2 3 2" xfId="9482"/>
    <cellStyle name="Normal 5 4 2 3 20" xfId="9483"/>
    <cellStyle name="Normal 5 4 2 3 21" xfId="9484"/>
    <cellStyle name="Normal 5 4 2 3 22" xfId="9485"/>
    <cellStyle name="Normal 5 4 2 3 23" xfId="9486"/>
    <cellStyle name="Normal 5 4 2 3 3" xfId="9487"/>
    <cellStyle name="Normal 5 4 2 3 4" xfId="9488"/>
    <cellStyle name="Normal 5 4 2 3 5" xfId="9489"/>
    <cellStyle name="Normal 5 4 2 3 6" xfId="9490"/>
    <cellStyle name="Normal 5 4 2 3 7" xfId="9491"/>
    <cellStyle name="Normal 5 4 2 3 8" xfId="9492"/>
    <cellStyle name="Normal 5 4 2 3 9" xfId="9493"/>
    <cellStyle name="Normal 5 4 2 4" xfId="9494"/>
    <cellStyle name="Normal 5 4 2 4 10" xfId="9495"/>
    <cellStyle name="Normal 5 4 2 4 11" xfId="9496"/>
    <cellStyle name="Normal 5 4 2 4 12" xfId="9497"/>
    <cellStyle name="Normal 5 4 2 4 13" xfId="9498"/>
    <cellStyle name="Normal 5 4 2 4 14" xfId="9499"/>
    <cellStyle name="Normal 5 4 2 4 15" xfId="9500"/>
    <cellStyle name="Normal 5 4 2 4 16" xfId="9501"/>
    <cellStyle name="Normal 5 4 2 4 17" xfId="9502"/>
    <cellStyle name="Normal 5 4 2 4 18" xfId="9503"/>
    <cellStyle name="Normal 5 4 2 4 19" xfId="9504"/>
    <cellStyle name="Normal 5 4 2 4 2" xfId="9505"/>
    <cellStyle name="Normal 5 4 2 4 20" xfId="9506"/>
    <cellStyle name="Normal 5 4 2 4 21" xfId="9507"/>
    <cellStyle name="Normal 5 4 2 4 22" xfId="9508"/>
    <cellStyle name="Normal 5 4 2 4 23" xfId="9509"/>
    <cellStyle name="Normal 5 4 2 4 3" xfId="9510"/>
    <cellStyle name="Normal 5 4 2 4 4" xfId="9511"/>
    <cellStyle name="Normal 5 4 2 4 5" xfId="9512"/>
    <cellStyle name="Normal 5 4 2 4 6" xfId="9513"/>
    <cellStyle name="Normal 5 4 2 4 7" xfId="9514"/>
    <cellStyle name="Normal 5 4 2 4 8" xfId="9515"/>
    <cellStyle name="Normal 5 4 2 4 9" xfId="9516"/>
    <cellStyle name="Normal 5 4 2 5" xfId="9517"/>
    <cellStyle name="Normal 5 4 2 6" xfId="9518"/>
    <cellStyle name="Normal 5 4 2 7" xfId="9519"/>
    <cellStyle name="Normal 5 4 2 8" xfId="9520"/>
    <cellStyle name="Normal 5 4 2 9" xfId="9521"/>
    <cellStyle name="Normal 5 4 20" xfId="9522"/>
    <cellStyle name="Normal 5 4 21" xfId="9523"/>
    <cellStyle name="Normal 5 4 22" xfId="9524"/>
    <cellStyle name="Normal 5 4 23" xfId="9525"/>
    <cellStyle name="Normal 5 4 24" xfId="9526"/>
    <cellStyle name="Normal 5 4 25" xfId="9527"/>
    <cellStyle name="Normal 5 4 26" xfId="9528"/>
    <cellStyle name="Normal 5 4 27" xfId="9529"/>
    <cellStyle name="Normal 5 4 28" xfId="9530"/>
    <cellStyle name="Normal 5 4 29" xfId="9531"/>
    <cellStyle name="Normal 5 4 3" xfId="9532"/>
    <cellStyle name="Normal 5 4 3 10" xfId="9533"/>
    <cellStyle name="Normal 5 4 3 11" xfId="9534"/>
    <cellStyle name="Normal 5 4 3 12" xfId="9535"/>
    <cellStyle name="Normal 5 4 3 13" xfId="9536"/>
    <cellStyle name="Normal 5 4 3 14" xfId="9537"/>
    <cellStyle name="Normal 5 4 3 15" xfId="9538"/>
    <cellStyle name="Normal 5 4 3 16" xfId="9539"/>
    <cellStyle name="Normal 5 4 3 17" xfId="9540"/>
    <cellStyle name="Normal 5 4 3 18" xfId="9541"/>
    <cellStyle name="Normal 5 4 3 19" xfId="9542"/>
    <cellStyle name="Normal 5 4 3 2" xfId="9543"/>
    <cellStyle name="Normal 5 4 3 2 10" xfId="9544"/>
    <cellStyle name="Normal 5 4 3 2 11" xfId="9545"/>
    <cellStyle name="Normal 5 4 3 2 12" xfId="9546"/>
    <cellStyle name="Normal 5 4 3 2 13" xfId="9547"/>
    <cellStyle name="Normal 5 4 3 2 14" xfId="9548"/>
    <cellStyle name="Normal 5 4 3 2 15" xfId="9549"/>
    <cellStyle name="Normal 5 4 3 2 16" xfId="9550"/>
    <cellStyle name="Normal 5 4 3 2 17" xfId="9551"/>
    <cellStyle name="Normal 5 4 3 2 18" xfId="9552"/>
    <cellStyle name="Normal 5 4 3 2 19" xfId="9553"/>
    <cellStyle name="Normal 5 4 3 2 2" xfId="9554"/>
    <cellStyle name="Normal 5 4 3 2 20" xfId="9555"/>
    <cellStyle name="Normal 5 4 3 2 21" xfId="9556"/>
    <cellStyle name="Normal 5 4 3 2 22" xfId="9557"/>
    <cellStyle name="Normal 5 4 3 2 23" xfId="9558"/>
    <cellStyle name="Normal 5 4 3 2 3" xfId="9559"/>
    <cellStyle name="Normal 5 4 3 2 4" xfId="9560"/>
    <cellStyle name="Normal 5 4 3 2 5" xfId="9561"/>
    <cellStyle name="Normal 5 4 3 2 6" xfId="9562"/>
    <cellStyle name="Normal 5 4 3 2 7" xfId="9563"/>
    <cellStyle name="Normal 5 4 3 2 8" xfId="9564"/>
    <cellStyle name="Normal 5 4 3 2 9" xfId="9565"/>
    <cellStyle name="Normal 5 4 3 20" xfId="9566"/>
    <cellStyle name="Normal 5 4 3 21" xfId="9567"/>
    <cellStyle name="Normal 5 4 3 22" xfId="9568"/>
    <cellStyle name="Normal 5 4 3 23" xfId="9569"/>
    <cellStyle name="Normal 5 4 3 24" xfId="9570"/>
    <cellStyle name="Normal 5 4 3 25" xfId="9571"/>
    <cellStyle name="Normal 5 4 3 26" xfId="9572"/>
    <cellStyle name="Normal 5 4 3 3" xfId="9573"/>
    <cellStyle name="Normal 5 4 3 3 10" xfId="9574"/>
    <cellStyle name="Normal 5 4 3 3 11" xfId="9575"/>
    <cellStyle name="Normal 5 4 3 3 12" xfId="9576"/>
    <cellStyle name="Normal 5 4 3 3 13" xfId="9577"/>
    <cellStyle name="Normal 5 4 3 3 14" xfId="9578"/>
    <cellStyle name="Normal 5 4 3 3 15" xfId="9579"/>
    <cellStyle name="Normal 5 4 3 3 16" xfId="9580"/>
    <cellStyle name="Normal 5 4 3 3 17" xfId="9581"/>
    <cellStyle name="Normal 5 4 3 3 18" xfId="9582"/>
    <cellStyle name="Normal 5 4 3 3 19" xfId="9583"/>
    <cellStyle name="Normal 5 4 3 3 2" xfId="9584"/>
    <cellStyle name="Normal 5 4 3 3 20" xfId="9585"/>
    <cellStyle name="Normal 5 4 3 3 21" xfId="9586"/>
    <cellStyle name="Normal 5 4 3 3 22" xfId="9587"/>
    <cellStyle name="Normal 5 4 3 3 23" xfId="9588"/>
    <cellStyle name="Normal 5 4 3 3 3" xfId="9589"/>
    <cellStyle name="Normal 5 4 3 3 4" xfId="9590"/>
    <cellStyle name="Normal 5 4 3 3 5" xfId="9591"/>
    <cellStyle name="Normal 5 4 3 3 6" xfId="9592"/>
    <cellStyle name="Normal 5 4 3 3 7" xfId="9593"/>
    <cellStyle name="Normal 5 4 3 3 8" xfId="9594"/>
    <cellStyle name="Normal 5 4 3 3 9" xfId="9595"/>
    <cellStyle name="Normal 5 4 3 4" xfId="9596"/>
    <cellStyle name="Normal 5 4 3 4 10" xfId="9597"/>
    <cellStyle name="Normal 5 4 3 4 11" xfId="9598"/>
    <cellStyle name="Normal 5 4 3 4 12" xfId="9599"/>
    <cellStyle name="Normal 5 4 3 4 13" xfId="9600"/>
    <cellStyle name="Normal 5 4 3 4 14" xfId="9601"/>
    <cellStyle name="Normal 5 4 3 4 15" xfId="9602"/>
    <cellStyle name="Normal 5 4 3 4 16" xfId="9603"/>
    <cellStyle name="Normal 5 4 3 4 17" xfId="9604"/>
    <cellStyle name="Normal 5 4 3 4 18" xfId="9605"/>
    <cellStyle name="Normal 5 4 3 4 19" xfId="9606"/>
    <cellStyle name="Normal 5 4 3 4 2" xfId="9607"/>
    <cellStyle name="Normal 5 4 3 4 20" xfId="9608"/>
    <cellStyle name="Normal 5 4 3 4 21" xfId="9609"/>
    <cellStyle name="Normal 5 4 3 4 22" xfId="9610"/>
    <cellStyle name="Normal 5 4 3 4 23" xfId="9611"/>
    <cellStyle name="Normal 5 4 3 4 3" xfId="9612"/>
    <cellStyle name="Normal 5 4 3 4 4" xfId="9613"/>
    <cellStyle name="Normal 5 4 3 4 5" xfId="9614"/>
    <cellStyle name="Normal 5 4 3 4 6" xfId="9615"/>
    <cellStyle name="Normal 5 4 3 4 7" xfId="9616"/>
    <cellStyle name="Normal 5 4 3 4 8" xfId="9617"/>
    <cellStyle name="Normal 5 4 3 4 9" xfId="9618"/>
    <cellStyle name="Normal 5 4 3 5" xfId="9619"/>
    <cellStyle name="Normal 5 4 3 6" xfId="9620"/>
    <cellStyle name="Normal 5 4 3 7" xfId="9621"/>
    <cellStyle name="Normal 5 4 3 8" xfId="9622"/>
    <cellStyle name="Normal 5 4 3 9" xfId="9623"/>
    <cellStyle name="Normal 5 4 4" xfId="9624"/>
    <cellStyle name="Normal 5 4 4 10" xfId="9625"/>
    <cellStyle name="Normal 5 4 4 11" xfId="9626"/>
    <cellStyle name="Normal 5 4 4 12" xfId="9627"/>
    <cellStyle name="Normal 5 4 4 13" xfId="9628"/>
    <cellStyle name="Normal 5 4 4 14" xfId="9629"/>
    <cellStyle name="Normal 5 4 4 15" xfId="9630"/>
    <cellStyle name="Normal 5 4 4 16" xfId="9631"/>
    <cellStyle name="Normal 5 4 4 17" xfId="9632"/>
    <cellStyle name="Normal 5 4 4 18" xfId="9633"/>
    <cellStyle name="Normal 5 4 4 19" xfId="9634"/>
    <cellStyle name="Normal 5 4 4 2" xfId="9635"/>
    <cellStyle name="Normal 5 4 4 20" xfId="9636"/>
    <cellStyle name="Normal 5 4 4 21" xfId="9637"/>
    <cellStyle name="Normal 5 4 4 22" xfId="9638"/>
    <cellStyle name="Normal 5 4 4 23" xfId="9639"/>
    <cellStyle name="Normal 5 4 4 3" xfId="9640"/>
    <cellStyle name="Normal 5 4 4 4" xfId="9641"/>
    <cellStyle name="Normal 5 4 4 5" xfId="9642"/>
    <cellStyle name="Normal 5 4 4 6" xfId="9643"/>
    <cellStyle name="Normal 5 4 4 7" xfId="9644"/>
    <cellStyle name="Normal 5 4 4 8" xfId="9645"/>
    <cellStyle name="Normal 5 4 4 9" xfId="9646"/>
    <cellStyle name="Normal 5 4 5" xfId="9647"/>
    <cellStyle name="Normal 5 4 5 10" xfId="9648"/>
    <cellStyle name="Normal 5 4 5 11" xfId="9649"/>
    <cellStyle name="Normal 5 4 5 12" xfId="9650"/>
    <cellStyle name="Normal 5 4 5 13" xfId="9651"/>
    <cellStyle name="Normal 5 4 5 14" xfId="9652"/>
    <cellStyle name="Normal 5 4 5 15" xfId="9653"/>
    <cellStyle name="Normal 5 4 5 16" xfId="9654"/>
    <cellStyle name="Normal 5 4 5 17" xfId="9655"/>
    <cellStyle name="Normal 5 4 5 18" xfId="9656"/>
    <cellStyle name="Normal 5 4 5 19" xfId="9657"/>
    <cellStyle name="Normal 5 4 5 2" xfId="9658"/>
    <cellStyle name="Normal 5 4 5 20" xfId="9659"/>
    <cellStyle name="Normal 5 4 5 21" xfId="9660"/>
    <cellStyle name="Normal 5 4 5 22" xfId="9661"/>
    <cellStyle name="Normal 5 4 5 23" xfId="9662"/>
    <cellStyle name="Normal 5 4 5 3" xfId="9663"/>
    <cellStyle name="Normal 5 4 5 4" xfId="9664"/>
    <cellStyle name="Normal 5 4 5 5" xfId="9665"/>
    <cellStyle name="Normal 5 4 5 6" xfId="9666"/>
    <cellStyle name="Normal 5 4 5 7" xfId="9667"/>
    <cellStyle name="Normal 5 4 5 8" xfId="9668"/>
    <cellStyle name="Normal 5 4 5 9" xfId="9669"/>
    <cellStyle name="Normal 5 4 6" xfId="9670"/>
    <cellStyle name="Normal 5 4 6 10" xfId="9671"/>
    <cellStyle name="Normal 5 4 6 11" xfId="9672"/>
    <cellStyle name="Normal 5 4 6 12" xfId="9673"/>
    <cellStyle name="Normal 5 4 6 13" xfId="9674"/>
    <cellStyle name="Normal 5 4 6 14" xfId="9675"/>
    <cellStyle name="Normal 5 4 6 15" xfId="9676"/>
    <cellStyle name="Normal 5 4 6 16" xfId="9677"/>
    <cellStyle name="Normal 5 4 6 17" xfId="9678"/>
    <cellStyle name="Normal 5 4 6 18" xfId="9679"/>
    <cellStyle name="Normal 5 4 6 19" xfId="9680"/>
    <cellStyle name="Normal 5 4 6 2" xfId="9681"/>
    <cellStyle name="Normal 5 4 6 20" xfId="9682"/>
    <cellStyle name="Normal 5 4 6 21" xfId="9683"/>
    <cellStyle name="Normal 5 4 6 22" xfId="9684"/>
    <cellStyle name="Normal 5 4 6 23" xfId="9685"/>
    <cellStyle name="Normal 5 4 6 3" xfId="9686"/>
    <cellStyle name="Normal 5 4 6 4" xfId="9687"/>
    <cellStyle name="Normal 5 4 6 5" xfId="9688"/>
    <cellStyle name="Normal 5 4 6 6" xfId="9689"/>
    <cellStyle name="Normal 5 4 6 7" xfId="9690"/>
    <cellStyle name="Normal 5 4 6 8" xfId="9691"/>
    <cellStyle name="Normal 5 4 6 9" xfId="9692"/>
    <cellStyle name="Normal 5 4 7" xfId="9693"/>
    <cellStyle name="Normal 5 4 7 10" xfId="9694"/>
    <cellStyle name="Normal 5 4 7 11" xfId="9695"/>
    <cellStyle name="Normal 5 4 7 12" xfId="9696"/>
    <cellStyle name="Normal 5 4 7 13" xfId="9697"/>
    <cellStyle name="Normal 5 4 7 14" xfId="9698"/>
    <cellStyle name="Normal 5 4 7 15" xfId="9699"/>
    <cellStyle name="Normal 5 4 7 16" xfId="9700"/>
    <cellStyle name="Normal 5 4 7 17" xfId="9701"/>
    <cellStyle name="Normal 5 4 7 18" xfId="9702"/>
    <cellStyle name="Normal 5 4 7 19" xfId="9703"/>
    <cellStyle name="Normal 5 4 7 2" xfId="9704"/>
    <cellStyle name="Normal 5 4 7 20" xfId="9705"/>
    <cellStyle name="Normal 5 4 7 21" xfId="9706"/>
    <cellStyle name="Normal 5 4 7 22" xfId="9707"/>
    <cellStyle name="Normal 5 4 7 23" xfId="9708"/>
    <cellStyle name="Normal 5 4 7 3" xfId="9709"/>
    <cellStyle name="Normal 5 4 7 4" xfId="9710"/>
    <cellStyle name="Normal 5 4 7 5" xfId="9711"/>
    <cellStyle name="Normal 5 4 7 6" xfId="9712"/>
    <cellStyle name="Normal 5 4 7 7" xfId="9713"/>
    <cellStyle name="Normal 5 4 7 8" xfId="9714"/>
    <cellStyle name="Normal 5 4 7 9" xfId="9715"/>
    <cellStyle name="Normal 5 4 8" xfId="9716"/>
    <cellStyle name="Normal 5 4 9" xfId="9717"/>
    <cellStyle name="Normal 5 5" xfId="9718"/>
    <cellStyle name="Normal 5 5 10" xfId="9719"/>
    <cellStyle name="Normal 5 5 11" xfId="9720"/>
    <cellStyle name="Normal 5 5 12" xfId="9721"/>
    <cellStyle name="Normal 5 5 13" xfId="9722"/>
    <cellStyle name="Normal 5 5 14" xfId="9723"/>
    <cellStyle name="Normal 5 5 15" xfId="9724"/>
    <cellStyle name="Normal 5 5 16" xfId="9725"/>
    <cellStyle name="Normal 5 5 17" xfId="9726"/>
    <cellStyle name="Normal 5 5 18" xfId="9727"/>
    <cellStyle name="Normal 5 5 19" xfId="9728"/>
    <cellStyle name="Normal 5 5 2" xfId="9729"/>
    <cellStyle name="Normal 5 5 2 10" xfId="9730"/>
    <cellStyle name="Normal 5 5 2 11" xfId="9731"/>
    <cellStyle name="Normal 5 5 2 12" xfId="9732"/>
    <cellStyle name="Normal 5 5 2 13" xfId="9733"/>
    <cellStyle name="Normal 5 5 2 14" xfId="9734"/>
    <cellStyle name="Normal 5 5 2 15" xfId="9735"/>
    <cellStyle name="Normal 5 5 2 16" xfId="9736"/>
    <cellStyle name="Normal 5 5 2 17" xfId="9737"/>
    <cellStyle name="Normal 5 5 2 18" xfId="9738"/>
    <cellStyle name="Normal 5 5 2 19" xfId="9739"/>
    <cellStyle name="Normal 5 5 2 2" xfId="9740"/>
    <cellStyle name="Normal 5 5 2 2 10" xfId="9741"/>
    <cellStyle name="Normal 5 5 2 2 11" xfId="9742"/>
    <cellStyle name="Normal 5 5 2 2 12" xfId="9743"/>
    <cellStyle name="Normal 5 5 2 2 13" xfId="9744"/>
    <cellStyle name="Normal 5 5 2 2 14" xfId="9745"/>
    <cellStyle name="Normal 5 5 2 2 15" xfId="9746"/>
    <cellStyle name="Normal 5 5 2 2 16" xfId="9747"/>
    <cellStyle name="Normal 5 5 2 2 17" xfId="9748"/>
    <cellStyle name="Normal 5 5 2 2 18" xfId="9749"/>
    <cellStyle name="Normal 5 5 2 2 19" xfId="9750"/>
    <cellStyle name="Normal 5 5 2 2 2" xfId="9751"/>
    <cellStyle name="Normal 5 5 2 2 20" xfId="9752"/>
    <cellStyle name="Normal 5 5 2 2 21" xfId="9753"/>
    <cellStyle name="Normal 5 5 2 2 22" xfId="9754"/>
    <cellStyle name="Normal 5 5 2 2 23" xfId="9755"/>
    <cellStyle name="Normal 5 5 2 2 3" xfId="9756"/>
    <cellStyle name="Normal 5 5 2 2 4" xfId="9757"/>
    <cellStyle name="Normal 5 5 2 2 5" xfId="9758"/>
    <cellStyle name="Normal 5 5 2 2 6" xfId="9759"/>
    <cellStyle name="Normal 5 5 2 2 7" xfId="9760"/>
    <cellStyle name="Normal 5 5 2 2 8" xfId="9761"/>
    <cellStyle name="Normal 5 5 2 2 9" xfId="9762"/>
    <cellStyle name="Normal 5 5 2 20" xfId="9763"/>
    <cellStyle name="Normal 5 5 2 21" xfId="9764"/>
    <cellStyle name="Normal 5 5 2 22" xfId="9765"/>
    <cellStyle name="Normal 5 5 2 23" xfId="9766"/>
    <cellStyle name="Normal 5 5 2 24" xfId="9767"/>
    <cellStyle name="Normal 5 5 2 25" xfId="9768"/>
    <cellStyle name="Normal 5 5 2 26" xfId="9769"/>
    <cellStyle name="Normal 5 5 2 3" xfId="9770"/>
    <cellStyle name="Normal 5 5 2 3 10" xfId="9771"/>
    <cellStyle name="Normal 5 5 2 3 11" xfId="9772"/>
    <cellStyle name="Normal 5 5 2 3 12" xfId="9773"/>
    <cellStyle name="Normal 5 5 2 3 13" xfId="9774"/>
    <cellStyle name="Normal 5 5 2 3 14" xfId="9775"/>
    <cellStyle name="Normal 5 5 2 3 15" xfId="9776"/>
    <cellStyle name="Normal 5 5 2 3 16" xfId="9777"/>
    <cellStyle name="Normal 5 5 2 3 17" xfId="9778"/>
    <cellStyle name="Normal 5 5 2 3 18" xfId="9779"/>
    <cellStyle name="Normal 5 5 2 3 19" xfId="9780"/>
    <cellStyle name="Normal 5 5 2 3 2" xfId="9781"/>
    <cellStyle name="Normal 5 5 2 3 20" xfId="9782"/>
    <cellStyle name="Normal 5 5 2 3 21" xfId="9783"/>
    <cellStyle name="Normal 5 5 2 3 22" xfId="9784"/>
    <cellStyle name="Normal 5 5 2 3 23" xfId="9785"/>
    <cellStyle name="Normal 5 5 2 3 3" xfId="9786"/>
    <cellStyle name="Normal 5 5 2 3 4" xfId="9787"/>
    <cellStyle name="Normal 5 5 2 3 5" xfId="9788"/>
    <cellStyle name="Normal 5 5 2 3 6" xfId="9789"/>
    <cellStyle name="Normal 5 5 2 3 7" xfId="9790"/>
    <cellStyle name="Normal 5 5 2 3 8" xfId="9791"/>
    <cellStyle name="Normal 5 5 2 3 9" xfId="9792"/>
    <cellStyle name="Normal 5 5 2 4" xfId="9793"/>
    <cellStyle name="Normal 5 5 2 4 10" xfId="9794"/>
    <cellStyle name="Normal 5 5 2 4 11" xfId="9795"/>
    <cellStyle name="Normal 5 5 2 4 12" xfId="9796"/>
    <cellStyle name="Normal 5 5 2 4 13" xfId="9797"/>
    <cellStyle name="Normal 5 5 2 4 14" xfId="9798"/>
    <cellStyle name="Normal 5 5 2 4 15" xfId="9799"/>
    <cellStyle name="Normal 5 5 2 4 16" xfId="9800"/>
    <cellStyle name="Normal 5 5 2 4 17" xfId="9801"/>
    <cellStyle name="Normal 5 5 2 4 18" xfId="9802"/>
    <cellStyle name="Normal 5 5 2 4 19" xfId="9803"/>
    <cellStyle name="Normal 5 5 2 4 2" xfId="9804"/>
    <cellStyle name="Normal 5 5 2 4 20" xfId="9805"/>
    <cellStyle name="Normal 5 5 2 4 21" xfId="9806"/>
    <cellStyle name="Normal 5 5 2 4 22" xfId="9807"/>
    <cellStyle name="Normal 5 5 2 4 23" xfId="9808"/>
    <cellStyle name="Normal 5 5 2 4 3" xfId="9809"/>
    <cellStyle name="Normal 5 5 2 4 4" xfId="9810"/>
    <cellStyle name="Normal 5 5 2 4 5" xfId="9811"/>
    <cellStyle name="Normal 5 5 2 4 6" xfId="9812"/>
    <cellStyle name="Normal 5 5 2 4 7" xfId="9813"/>
    <cellStyle name="Normal 5 5 2 4 8" xfId="9814"/>
    <cellStyle name="Normal 5 5 2 4 9" xfId="9815"/>
    <cellStyle name="Normal 5 5 2 5" xfId="9816"/>
    <cellStyle name="Normal 5 5 2 6" xfId="9817"/>
    <cellStyle name="Normal 5 5 2 7" xfId="9818"/>
    <cellStyle name="Normal 5 5 2 8" xfId="9819"/>
    <cellStyle name="Normal 5 5 2 9" xfId="9820"/>
    <cellStyle name="Normal 5 5 20" xfId="9821"/>
    <cellStyle name="Normal 5 5 21" xfId="9822"/>
    <cellStyle name="Normal 5 5 22" xfId="9823"/>
    <cellStyle name="Normal 5 5 23" xfId="9824"/>
    <cellStyle name="Normal 5 5 24" xfId="9825"/>
    <cellStyle name="Normal 5 5 25" xfId="9826"/>
    <cellStyle name="Normal 5 5 26" xfId="9827"/>
    <cellStyle name="Normal 5 5 27" xfId="9828"/>
    <cellStyle name="Normal 5 5 28" xfId="9829"/>
    <cellStyle name="Normal 5 5 29" xfId="9830"/>
    <cellStyle name="Normal 5 5 3" xfId="9831"/>
    <cellStyle name="Normal 5 5 3 10" xfId="9832"/>
    <cellStyle name="Normal 5 5 3 11" xfId="9833"/>
    <cellStyle name="Normal 5 5 3 12" xfId="9834"/>
    <cellStyle name="Normal 5 5 3 13" xfId="9835"/>
    <cellStyle name="Normal 5 5 3 14" xfId="9836"/>
    <cellStyle name="Normal 5 5 3 15" xfId="9837"/>
    <cellStyle name="Normal 5 5 3 16" xfId="9838"/>
    <cellStyle name="Normal 5 5 3 17" xfId="9839"/>
    <cellStyle name="Normal 5 5 3 18" xfId="9840"/>
    <cellStyle name="Normal 5 5 3 19" xfId="9841"/>
    <cellStyle name="Normal 5 5 3 2" xfId="9842"/>
    <cellStyle name="Normal 5 5 3 2 10" xfId="9843"/>
    <cellStyle name="Normal 5 5 3 2 11" xfId="9844"/>
    <cellStyle name="Normal 5 5 3 2 12" xfId="9845"/>
    <cellStyle name="Normal 5 5 3 2 13" xfId="9846"/>
    <cellStyle name="Normal 5 5 3 2 14" xfId="9847"/>
    <cellStyle name="Normal 5 5 3 2 15" xfId="9848"/>
    <cellStyle name="Normal 5 5 3 2 16" xfId="9849"/>
    <cellStyle name="Normal 5 5 3 2 17" xfId="9850"/>
    <cellStyle name="Normal 5 5 3 2 18" xfId="9851"/>
    <cellStyle name="Normal 5 5 3 2 19" xfId="9852"/>
    <cellStyle name="Normal 5 5 3 2 2" xfId="9853"/>
    <cellStyle name="Normal 5 5 3 2 20" xfId="9854"/>
    <cellStyle name="Normal 5 5 3 2 21" xfId="9855"/>
    <cellStyle name="Normal 5 5 3 2 22" xfId="9856"/>
    <cellStyle name="Normal 5 5 3 2 23" xfId="9857"/>
    <cellStyle name="Normal 5 5 3 2 3" xfId="9858"/>
    <cellStyle name="Normal 5 5 3 2 4" xfId="9859"/>
    <cellStyle name="Normal 5 5 3 2 5" xfId="9860"/>
    <cellStyle name="Normal 5 5 3 2 6" xfId="9861"/>
    <cellStyle name="Normal 5 5 3 2 7" xfId="9862"/>
    <cellStyle name="Normal 5 5 3 2 8" xfId="9863"/>
    <cellStyle name="Normal 5 5 3 2 9" xfId="9864"/>
    <cellStyle name="Normal 5 5 3 20" xfId="9865"/>
    <cellStyle name="Normal 5 5 3 21" xfId="9866"/>
    <cellStyle name="Normal 5 5 3 22" xfId="9867"/>
    <cellStyle name="Normal 5 5 3 23" xfId="9868"/>
    <cellStyle name="Normal 5 5 3 24" xfId="9869"/>
    <cellStyle name="Normal 5 5 3 25" xfId="9870"/>
    <cellStyle name="Normal 5 5 3 26" xfId="9871"/>
    <cellStyle name="Normal 5 5 3 3" xfId="9872"/>
    <cellStyle name="Normal 5 5 3 3 10" xfId="9873"/>
    <cellStyle name="Normal 5 5 3 3 11" xfId="9874"/>
    <cellStyle name="Normal 5 5 3 3 12" xfId="9875"/>
    <cellStyle name="Normal 5 5 3 3 13" xfId="9876"/>
    <cellStyle name="Normal 5 5 3 3 14" xfId="9877"/>
    <cellStyle name="Normal 5 5 3 3 15" xfId="9878"/>
    <cellStyle name="Normal 5 5 3 3 16" xfId="9879"/>
    <cellStyle name="Normal 5 5 3 3 17" xfId="9880"/>
    <cellStyle name="Normal 5 5 3 3 18" xfId="9881"/>
    <cellStyle name="Normal 5 5 3 3 19" xfId="9882"/>
    <cellStyle name="Normal 5 5 3 3 2" xfId="9883"/>
    <cellStyle name="Normal 5 5 3 3 20" xfId="9884"/>
    <cellStyle name="Normal 5 5 3 3 21" xfId="9885"/>
    <cellStyle name="Normal 5 5 3 3 22" xfId="9886"/>
    <cellStyle name="Normal 5 5 3 3 23" xfId="9887"/>
    <cellStyle name="Normal 5 5 3 3 3" xfId="9888"/>
    <cellStyle name="Normal 5 5 3 3 4" xfId="9889"/>
    <cellStyle name="Normal 5 5 3 3 5" xfId="9890"/>
    <cellStyle name="Normal 5 5 3 3 6" xfId="9891"/>
    <cellStyle name="Normal 5 5 3 3 7" xfId="9892"/>
    <cellStyle name="Normal 5 5 3 3 8" xfId="9893"/>
    <cellStyle name="Normal 5 5 3 3 9" xfId="9894"/>
    <cellStyle name="Normal 5 5 3 4" xfId="9895"/>
    <cellStyle name="Normal 5 5 3 4 10" xfId="9896"/>
    <cellStyle name="Normal 5 5 3 4 11" xfId="9897"/>
    <cellStyle name="Normal 5 5 3 4 12" xfId="9898"/>
    <cellStyle name="Normal 5 5 3 4 13" xfId="9899"/>
    <cellStyle name="Normal 5 5 3 4 14" xfId="9900"/>
    <cellStyle name="Normal 5 5 3 4 15" xfId="9901"/>
    <cellStyle name="Normal 5 5 3 4 16" xfId="9902"/>
    <cellStyle name="Normal 5 5 3 4 17" xfId="9903"/>
    <cellStyle name="Normal 5 5 3 4 18" xfId="9904"/>
    <cellStyle name="Normal 5 5 3 4 19" xfId="9905"/>
    <cellStyle name="Normal 5 5 3 4 2" xfId="9906"/>
    <cellStyle name="Normal 5 5 3 4 20" xfId="9907"/>
    <cellStyle name="Normal 5 5 3 4 21" xfId="9908"/>
    <cellStyle name="Normal 5 5 3 4 22" xfId="9909"/>
    <cellStyle name="Normal 5 5 3 4 23" xfId="9910"/>
    <cellStyle name="Normal 5 5 3 4 3" xfId="9911"/>
    <cellStyle name="Normal 5 5 3 4 4" xfId="9912"/>
    <cellStyle name="Normal 5 5 3 4 5" xfId="9913"/>
    <cellStyle name="Normal 5 5 3 4 6" xfId="9914"/>
    <cellStyle name="Normal 5 5 3 4 7" xfId="9915"/>
    <cellStyle name="Normal 5 5 3 4 8" xfId="9916"/>
    <cellStyle name="Normal 5 5 3 4 9" xfId="9917"/>
    <cellStyle name="Normal 5 5 3 5" xfId="9918"/>
    <cellStyle name="Normal 5 5 3 6" xfId="9919"/>
    <cellStyle name="Normal 5 5 3 7" xfId="9920"/>
    <cellStyle name="Normal 5 5 3 8" xfId="9921"/>
    <cellStyle name="Normal 5 5 3 9" xfId="9922"/>
    <cellStyle name="Normal 5 5 4" xfId="9923"/>
    <cellStyle name="Normal 5 5 4 10" xfId="9924"/>
    <cellStyle name="Normal 5 5 4 11" xfId="9925"/>
    <cellStyle name="Normal 5 5 4 12" xfId="9926"/>
    <cellStyle name="Normal 5 5 4 13" xfId="9927"/>
    <cellStyle name="Normal 5 5 4 14" xfId="9928"/>
    <cellStyle name="Normal 5 5 4 15" xfId="9929"/>
    <cellStyle name="Normal 5 5 4 16" xfId="9930"/>
    <cellStyle name="Normal 5 5 4 17" xfId="9931"/>
    <cellStyle name="Normal 5 5 4 18" xfId="9932"/>
    <cellStyle name="Normal 5 5 4 19" xfId="9933"/>
    <cellStyle name="Normal 5 5 4 2" xfId="9934"/>
    <cellStyle name="Normal 5 5 4 20" xfId="9935"/>
    <cellStyle name="Normal 5 5 4 21" xfId="9936"/>
    <cellStyle name="Normal 5 5 4 22" xfId="9937"/>
    <cellStyle name="Normal 5 5 4 23" xfId="9938"/>
    <cellStyle name="Normal 5 5 4 3" xfId="9939"/>
    <cellStyle name="Normal 5 5 4 4" xfId="9940"/>
    <cellStyle name="Normal 5 5 4 5" xfId="9941"/>
    <cellStyle name="Normal 5 5 4 6" xfId="9942"/>
    <cellStyle name="Normal 5 5 4 7" xfId="9943"/>
    <cellStyle name="Normal 5 5 4 8" xfId="9944"/>
    <cellStyle name="Normal 5 5 4 9" xfId="9945"/>
    <cellStyle name="Normal 5 5 5" xfId="9946"/>
    <cellStyle name="Normal 5 5 5 10" xfId="9947"/>
    <cellStyle name="Normal 5 5 5 11" xfId="9948"/>
    <cellStyle name="Normal 5 5 5 12" xfId="9949"/>
    <cellStyle name="Normal 5 5 5 13" xfId="9950"/>
    <cellStyle name="Normal 5 5 5 14" xfId="9951"/>
    <cellStyle name="Normal 5 5 5 15" xfId="9952"/>
    <cellStyle name="Normal 5 5 5 16" xfId="9953"/>
    <cellStyle name="Normal 5 5 5 17" xfId="9954"/>
    <cellStyle name="Normal 5 5 5 18" xfId="9955"/>
    <cellStyle name="Normal 5 5 5 19" xfId="9956"/>
    <cellStyle name="Normal 5 5 5 2" xfId="9957"/>
    <cellStyle name="Normal 5 5 5 20" xfId="9958"/>
    <cellStyle name="Normal 5 5 5 21" xfId="9959"/>
    <cellStyle name="Normal 5 5 5 22" xfId="9960"/>
    <cellStyle name="Normal 5 5 5 23" xfId="9961"/>
    <cellStyle name="Normal 5 5 5 3" xfId="9962"/>
    <cellStyle name="Normal 5 5 5 4" xfId="9963"/>
    <cellStyle name="Normal 5 5 5 5" xfId="9964"/>
    <cellStyle name="Normal 5 5 5 6" xfId="9965"/>
    <cellStyle name="Normal 5 5 5 7" xfId="9966"/>
    <cellStyle name="Normal 5 5 5 8" xfId="9967"/>
    <cellStyle name="Normal 5 5 5 9" xfId="9968"/>
    <cellStyle name="Normal 5 5 6" xfId="9969"/>
    <cellStyle name="Normal 5 5 6 10" xfId="9970"/>
    <cellStyle name="Normal 5 5 6 11" xfId="9971"/>
    <cellStyle name="Normal 5 5 6 12" xfId="9972"/>
    <cellStyle name="Normal 5 5 6 13" xfId="9973"/>
    <cellStyle name="Normal 5 5 6 14" xfId="9974"/>
    <cellStyle name="Normal 5 5 6 15" xfId="9975"/>
    <cellStyle name="Normal 5 5 6 16" xfId="9976"/>
    <cellStyle name="Normal 5 5 6 17" xfId="9977"/>
    <cellStyle name="Normal 5 5 6 18" xfId="9978"/>
    <cellStyle name="Normal 5 5 6 19" xfId="9979"/>
    <cellStyle name="Normal 5 5 6 2" xfId="9980"/>
    <cellStyle name="Normal 5 5 6 20" xfId="9981"/>
    <cellStyle name="Normal 5 5 6 21" xfId="9982"/>
    <cellStyle name="Normal 5 5 6 22" xfId="9983"/>
    <cellStyle name="Normal 5 5 6 23" xfId="9984"/>
    <cellStyle name="Normal 5 5 6 3" xfId="9985"/>
    <cellStyle name="Normal 5 5 6 4" xfId="9986"/>
    <cellStyle name="Normal 5 5 6 5" xfId="9987"/>
    <cellStyle name="Normal 5 5 6 6" xfId="9988"/>
    <cellStyle name="Normal 5 5 6 7" xfId="9989"/>
    <cellStyle name="Normal 5 5 6 8" xfId="9990"/>
    <cellStyle name="Normal 5 5 6 9" xfId="9991"/>
    <cellStyle name="Normal 5 5 7" xfId="9992"/>
    <cellStyle name="Normal 5 5 7 10" xfId="9993"/>
    <cellStyle name="Normal 5 5 7 11" xfId="9994"/>
    <cellStyle name="Normal 5 5 7 12" xfId="9995"/>
    <cellStyle name="Normal 5 5 7 13" xfId="9996"/>
    <cellStyle name="Normal 5 5 7 14" xfId="9997"/>
    <cellStyle name="Normal 5 5 7 15" xfId="9998"/>
    <cellStyle name="Normal 5 5 7 16" xfId="9999"/>
    <cellStyle name="Normal 5 5 7 17" xfId="10000"/>
    <cellStyle name="Normal 5 5 7 18" xfId="10001"/>
    <cellStyle name="Normal 5 5 7 19" xfId="10002"/>
    <cellStyle name="Normal 5 5 7 2" xfId="10003"/>
    <cellStyle name="Normal 5 5 7 20" xfId="10004"/>
    <cellStyle name="Normal 5 5 7 21" xfId="10005"/>
    <cellStyle name="Normal 5 5 7 22" xfId="10006"/>
    <cellStyle name="Normal 5 5 7 23" xfId="10007"/>
    <cellStyle name="Normal 5 5 7 3" xfId="10008"/>
    <cellStyle name="Normal 5 5 7 4" xfId="10009"/>
    <cellStyle name="Normal 5 5 7 5" xfId="10010"/>
    <cellStyle name="Normal 5 5 7 6" xfId="10011"/>
    <cellStyle name="Normal 5 5 7 7" xfId="10012"/>
    <cellStyle name="Normal 5 5 7 8" xfId="10013"/>
    <cellStyle name="Normal 5 5 7 9" xfId="10014"/>
    <cellStyle name="Normal 5 5 8" xfId="10015"/>
    <cellStyle name="Normal 5 5 9" xfId="10016"/>
    <cellStyle name="Normal 5 6" xfId="10017"/>
    <cellStyle name="Normal 5 6 10" xfId="10018"/>
    <cellStyle name="Normal 5 6 11" xfId="10019"/>
    <cellStyle name="Normal 5 6 12" xfId="10020"/>
    <cellStyle name="Normal 5 6 13" xfId="10021"/>
    <cellStyle name="Normal 5 6 14" xfId="10022"/>
    <cellStyle name="Normal 5 6 15" xfId="10023"/>
    <cellStyle name="Normal 5 6 16" xfId="10024"/>
    <cellStyle name="Normal 5 6 17" xfId="10025"/>
    <cellStyle name="Normal 5 6 18" xfId="10026"/>
    <cellStyle name="Normal 5 6 19" xfId="10027"/>
    <cellStyle name="Normal 5 6 2" xfId="10028"/>
    <cellStyle name="Normal 5 6 2 10" xfId="10029"/>
    <cellStyle name="Normal 5 6 2 11" xfId="10030"/>
    <cellStyle name="Normal 5 6 2 12" xfId="10031"/>
    <cellStyle name="Normal 5 6 2 13" xfId="10032"/>
    <cellStyle name="Normal 5 6 2 14" xfId="10033"/>
    <cellStyle name="Normal 5 6 2 15" xfId="10034"/>
    <cellStyle name="Normal 5 6 2 16" xfId="10035"/>
    <cellStyle name="Normal 5 6 2 17" xfId="10036"/>
    <cellStyle name="Normal 5 6 2 18" xfId="10037"/>
    <cellStyle name="Normal 5 6 2 19" xfId="10038"/>
    <cellStyle name="Normal 5 6 2 2" xfId="10039"/>
    <cellStyle name="Normal 5 6 2 20" xfId="10040"/>
    <cellStyle name="Normal 5 6 2 21" xfId="10041"/>
    <cellStyle name="Normal 5 6 2 22" xfId="10042"/>
    <cellStyle name="Normal 5 6 2 23" xfId="10043"/>
    <cellStyle name="Normal 5 6 2 3" xfId="10044"/>
    <cellStyle name="Normal 5 6 2 4" xfId="10045"/>
    <cellStyle name="Normal 5 6 2 5" xfId="10046"/>
    <cellStyle name="Normal 5 6 2 6" xfId="10047"/>
    <cellStyle name="Normal 5 6 2 7" xfId="10048"/>
    <cellStyle name="Normal 5 6 2 8" xfId="10049"/>
    <cellStyle name="Normal 5 6 2 9" xfId="10050"/>
    <cellStyle name="Normal 5 6 20" xfId="10051"/>
    <cellStyle name="Normal 5 6 21" xfId="10052"/>
    <cellStyle name="Normal 5 6 22" xfId="10053"/>
    <cellStyle name="Normal 5 6 23" xfId="10054"/>
    <cellStyle name="Normal 5 6 24" xfId="10055"/>
    <cellStyle name="Normal 5 6 25" xfId="10056"/>
    <cellStyle name="Normal 5 6 26" xfId="10057"/>
    <cellStyle name="Normal 5 6 3" xfId="10058"/>
    <cellStyle name="Normal 5 6 3 10" xfId="10059"/>
    <cellStyle name="Normal 5 6 3 11" xfId="10060"/>
    <cellStyle name="Normal 5 6 3 12" xfId="10061"/>
    <cellStyle name="Normal 5 6 3 13" xfId="10062"/>
    <cellStyle name="Normal 5 6 3 14" xfId="10063"/>
    <cellStyle name="Normal 5 6 3 15" xfId="10064"/>
    <cellStyle name="Normal 5 6 3 16" xfId="10065"/>
    <cellStyle name="Normal 5 6 3 17" xfId="10066"/>
    <cellStyle name="Normal 5 6 3 18" xfId="10067"/>
    <cellStyle name="Normal 5 6 3 19" xfId="10068"/>
    <cellStyle name="Normal 5 6 3 2" xfId="10069"/>
    <cellStyle name="Normal 5 6 3 20" xfId="10070"/>
    <cellStyle name="Normal 5 6 3 21" xfId="10071"/>
    <cellStyle name="Normal 5 6 3 22" xfId="10072"/>
    <cellStyle name="Normal 5 6 3 23" xfId="10073"/>
    <cellStyle name="Normal 5 6 3 3" xfId="10074"/>
    <cellStyle name="Normal 5 6 3 4" xfId="10075"/>
    <cellStyle name="Normal 5 6 3 5" xfId="10076"/>
    <cellStyle name="Normal 5 6 3 6" xfId="10077"/>
    <cellStyle name="Normal 5 6 3 7" xfId="10078"/>
    <cellStyle name="Normal 5 6 3 8" xfId="10079"/>
    <cellStyle name="Normal 5 6 3 9" xfId="10080"/>
    <cellStyle name="Normal 5 6 4" xfId="10081"/>
    <cellStyle name="Normal 5 6 4 10" xfId="10082"/>
    <cellStyle name="Normal 5 6 4 11" xfId="10083"/>
    <cellStyle name="Normal 5 6 4 12" xfId="10084"/>
    <cellStyle name="Normal 5 6 4 13" xfId="10085"/>
    <cellStyle name="Normal 5 6 4 14" xfId="10086"/>
    <cellStyle name="Normal 5 6 4 15" xfId="10087"/>
    <cellStyle name="Normal 5 6 4 16" xfId="10088"/>
    <cellStyle name="Normal 5 6 4 17" xfId="10089"/>
    <cellStyle name="Normal 5 6 4 18" xfId="10090"/>
    <cellStyle name="Normal 5 6 4 19" xfId="10091"/>
    <cellStyle name="Normal 5 6 4 2" xfId="10092"/>
    <cellStyle name="Normal 5 6 4 20" xfId="10093"/>
    <cellStyle name="Normal 5 6 4 21" xfId="10094"/>
    <cellStyle name="Normal 5 6 4 22" xfId="10095"/>
    <cellStyle name="Normal 5 6 4 23" xfId="10096"/>
    <cellStyle name="Normal 5 6 4 3" xfId="10097"/>
    <cellStyle name="Normal 5 6 4 4" xfId="10098"/>
    <cellStyle name="Normal 5 6 4 5" xfId="10099"/>
    <cellStyle name="Normal 5 6 4 6" xfId="10100"/>
    <cellStyle name="Normal 5 6 4 7" xfId="10101"/>
    <cellStyle name="Normal 5 6 4 8" xfId="10102"/>
    <cellStyle name="Normal 5 6 4 9" xfId="10103"/>
    <cellStyle name="Normal 5 6 5" xfId="10104"/>
    <cellStyle name="Normal 5 6 6" xfId="10105"/>
    <cellStyle name="Normal 5 6 7" xfId="10106"/>
    <cellStyle name="Normal 5 6 8" xfId="10107"/>
    <cellStyle name="Normal 5 6 9" xfId="10108"/>
    <cellStyle name="Normal 5 7" xfId="10109"/>
    <cellStyle name="Normal 5 7 10" xfId="10110"/>
    <cellStyle name="Normal 5 7 11" xfId="10111"/>
    <cellStyle name="Normal 5 7 12" xfId="10112"/>
    <cellStyle name="Normal 5 7 13" xfId="10113"/>
    <cellStyle name="Normal 5 7 14" xfId="10114"/>
    <cellStyle name="Normal 5 7 15" xfId="10115"/>
    <cellStyle name="Normal 5 7 16" xfId="10116"/>
    <cellStyle name="Normal 5 7 17" xfId="10117"/>
    <cellStyle name="Normal 5 7 18" xfId="10118"/>
    <cellStyle name="Normal 5 7 19" xfId="10119"/>
    <cellStyle name="Normal 5 7 2" xfId="10120"/>
    <cellStyle name="Normal 5 7 2 10" xfId="10121"/>
    <cellStyle name="Normal 5 7 2 11" xfId="10122"/>
    <cellStyle name="Normal 5 7 2 12" xfId="10123"/>
    <cellStyle name="Normal 5 7 2 13" xfId="10124"/>
    <cellStyle name="Normal 5 7 2 14" xfId="10125"/>
    <cellStyle name="Normal 5 7 2 15" xfId="10126"/>
    <cellStyle name="Normal 5 7 2 16" xfId="10127"/>
    <cellStyle name="Normal 5 7 2 17" xfId="10128"/>
    <cellStyle name="Normal 5 7 2 18" xfId="10129"/>
    <cellStyle name="Normal 5 7 2 19" xfId="10130"/>
    <cellStyle name="Normal 5 7 2 2" xfId="10131"/>
    <cellStyle name="Normal 5 7 2 20" xfId="10132"/>
    <cellStyle name="Normal 5 7 2 21" xfId="10133"/>
    <cellStyle name="Normal 5 7 2 22" xfId="10134"/>
    <cellStyle name="Normal 5 7 2 23" xfId="10135"/>
    <cellStyle name="Normal 5 7 2 3" xfId="10136"/>
    <cellStyle name="Normal 5 7 2 4" xfId="10137"/>
    <cellStyle name="Normal 5 7 2 5" xfId="10138"/>
    <cellStyle name="Normal 5 7 2 6" xfId="10139"/>
    <cellStyle name="Normal 5 7 2 7" xfId="10140"/>
    <cellStyle name="Normal 5 7 2 8" xfId="10141"/>
    <cellStyle name="Normal 5 7 2 9" xfId="10142"/>
    <cellStyle name="Normal 5 7 20" xfId="10143"/>
    <cellStyle name="Normal 5 7 21" xfId="10144"/>
    <cellStyle name="Normal 5 7 22" xfId="10145"/>
    <cellStyle name="Normal 5 7 23" xfId="10146"/>
    <cellStyle name="Normal 5 7 24" xfId="10147"/>
    <cellStyle name="Normal 5 7 25" xfId="10148"/>
    <cellStyle name="Normal 5 7 26" xfId="10149"/>
    <cellStyle name="Normal 5 7 3" xfId="10150"/>
    <cellStyle name="Normal 5 7 3 10" xfId="10151"/>
    <cellStyle name="Normal 5 7 3 11" xfId="10152"/>
    <cellStyle name="Normal 5 7 3 12" xfId="10153"/>
    <cellStyle name="Normal 5 7 3 13" xfId="10154"/>
    <cellStyle name="Normal 5 7 3 14" xfId="10155"/>
    <cellStyle name="Normal 5 7 3 15" xfId="10156"/>
    <cellStyle name="Normal 5 7 3 16" xfId="10157"/>
    <cellStyle name="Normal 5 7 3 17" xfId="10158"/>
    <cellStyle name="Normal 5 7 3 18" xfId="10159"/>
    <cellStyle name="Normal 5 7 3 19" xfId="10160"/>
    <cellStyle name="Normal 5 7 3 2" xfId="10161"/>
    <cellStyle name="Normal 5 7 3 20" xfId="10162"/>
    <cellStyle name="Normal 5 7 3 21" xfId="10163"/>
    <cellStyle name="Normal 5 7 3 22" xfId="10164"/>
    <cellStyle name="Normal 5 7 3 23" xfId="10165"/>
    <cellStyle name="Normal 5 7 3 3" xfId="10166"/>
    <cellStyle name="Normal 5 7 3 4" xfId="10167"/>
    <cellStyle name="Normal 5 7 3 5" xfId="10168"/>
    <cellStyle name="Normal 5 7 3 6" xfId="10169"/>
    <cellStyle name="Normal 5 7 3 7" xfId="10170"/>
    <cellStyle name="Normal 5 7 3 8" xfId="10171"/>
    <cellStyle name="Normal 5 7 3 9" xfId="10172"/>
    <cellStyle name="Normal 5 7 4" xfId="10173"/>
    <cellStyle name="Normal 5 7 4 10" xfId="10174"/>
    <cellStyle name="Normal 5 7 4 11" xfId="10175"/>
    <cellStyle name="Normal 5 7 4 12" xfId="10176"/>
    <cellStyle name="Normal 5 7 4 13" xfId="10177"/>
    <cellStyle name="Normal 5 7 4 14" xfId="10178"/>
    <cellStyle name="Normal 5 7 4 15" xfId="10179"/>
    <cellStyle name="Normal 5 7 4 16" xfId="10180"/>
    <cellStyle name="Normal 5 7 4 17" xfId="10181"/>
    <cellStyle name="Normal 5 7 4 18" xfId="10182"/>
    <cellStyle name="Normal 5 7 4 19" xfId="10183"/>
    <cellStyle name="Normal 5 7 4 2" xfId="10184"/>
    <cellStyle name="Normal 5 7 4 20" xfId="10185"/>
    <cellStyle name="Normal 5 7 4 21" xfId="10186"/>
    <cellStyle name="Normal 5 7 4 22" xfId="10187"/>
    <cellStyle name="Normal 5 7 4 23" xfId="10188"/>
    <cellStyle name="Normal 5 7 4 3" xfId="10189"/>
    <cellStyle name="Normal 5 7 4 4" xfId="10190"/>
    <cellStyle name="Normal 5 7 4 5" xfId="10191"/>
    <cellStyle name="Normal 5 7 4 6" xfId="10192"/>
    <cellStyle name="Normal 5 7 4 7" xfId="10193"/>
    <cellStyle name="Normal 5 7 4 8" xfId="10194"/>
    <cellStyle name="Normal 5 7 4 9" xfId="10195"/>
    <cellStyle name="Normal 5 7 5" xfId="10196"/>
    <cellStyle name="Normal 5 7 6" xfId="10197"/>
    <cellStyle name="Normal 5 7 7" xfId="10198"/>
    <cellStyle name="Normal 5 7 8" xfId="10199"/>
    <cellStyle name="Normal 5 7 9" xfId="10200"/>
    <cellStyle name="Normal 5 8" xfId="10201"/>
    <cellStyle name="Normal 5 8 10" xfId="10202"/>
    <cellStyle name="Normal 5 8 11" xfId="10203"/>
    <cellStyle name="Normal 5 8 12" xfId="10204"/>
    <cellStyle name="Normal 5 8 13" xfId="10205"/>
    <cellStyle name="Normal 5 8 14" xfId="10206"/>
    <cellStyle name="Normal 5 8 15" xfId="10207"/>
    <cellStyle name="Normal 5 8 16" xfId="10208"/>
    <cellStyle name="Normal 5 8 17" xfId="10209"/>
    <cellStyle name="Normal 5 8 18" xfId="10210"/>
    <cellStyle name="Normal 5 8 19" xfId="10211"/>
    <cellStyle name="Normal 5 8 2" xfId="10212"/>
    <cellStyle name="Normal 5 8 20" xfId="10213"/>
    <cellStyle name="Normal 5 8 21" xfId="10214"/>
    <cellStyle name="Normal 5 8 22" xfId="10215"/>
    <cellStyle name="Normal 5 8 23" xfId="10216"/>
    <cellStyle name="Normal 5 8 3" xfId="10217"/>
    <cellStyle name="Normal 5 8 4" xfId="10218"/>
    <cellStyle name="Normal 5 8 5" xfId="10219"/>
    <cellStyle name="Normal 5 8 6" xfId="10220"/>
    <cellStyle name="Normal 5 8 7" xfId="10221"/>
    <cellStyle name="Normal 5 8 8" xfId="10222"/>
    <cellStyle name="Normal 5 8 9" xfId="10223"/>
    <cellStyle name="Normal 5 9" xfId="10224"/>
    <cellStyle name="Normal 5 9 10" xfId="10225"/>
    <cellStyle name="Normal 5 9 11" xfId="10226"/>
    <cellStyle name="Normal 5 9 12" xfId="10227"/>
    <cellStyle name="Normal 5 9 13" xfId="10228"/>
    <cellStyle name="Normal 5 9 14" xfId="10229"/>
    <cellStyle name="Normal 5 9 15" xfId="10230"/>
    <cellStyle name="Normal 5 9 16" xfId="10231"/>
    <cellStyle name="Normal 5 9 17" xfId="10232"/>
    <cellStyle name="Normal 5 9 18" xfId="10233"/>
    <cellStyle name="Normal 5 9 19" xfId="10234"/>
    <cellStyle name="Normal 5 9 2" xfId="10235"/>
    <cellStyle name="Normal 5 9 20" xfId="10236"/>
    <cellStyle name="Normal 5 9 21" xfId="10237"/>
    <cellStyle name="Normal 5 9 22" xfId="10238"/>
    <cellStyle name="Normal 5 9 23" xfId="10239"/>
    <cellStyle name="Normal 5 9 3" xfId="10240"/>
    <cellStyle name="Normal 5 9 4" xfId="10241"/>
    <cellStyle name="Normal 5 9 5" xfId="10242"/>
    <cellStyle name="Normal 5 9 6" xfId="10243"/>
    <cellStyle name="Normal 5 9 7" xfId="10244"/>
    <cellStyle name="Normal 5 9 8" xfId="10245"/>
    <cellStyle name="Normal 5 9 9" xfId="10246"/>
    <cellStyle name="Normal 50" xfId="10247"/>
    <cellStyle name="Normal 50 10" xfId="10248"/>
    <cellStyle name="Normal 50 11" xfId="10249"/>
    <cellStyle name="Normal 50 12" xfId="10250"/>
    <cellStyle name="Normal 50 13" xfId="10251"/>
    <cellStyle name="Normal 50 14" xfId="10252"/>
    <cellStyle name="Normal 50 15" xfId="10253"/>
    <cellStyle name="Normal 50 16" xfId="10254"/>
    <cellStyle name="Normal 50 17" xfId="10255"/>
    <cellStyle name="Normal 50 18" xfId="10256"/>
    <cellStyle name="Normal 50 19" xfId="10257"/>
    <cellStyle name="Normal 50 2" xfId="10258"/>
    <cellStyle name="Normal 50 2 10" xfId="10259"/>
    <cellStyle name="Normal 50 2 11" xfId="10260"/>
    <cellStyle name="Normal 50 2 12" xfId="10261"/>
    <cellStyle name="Normal 50 2 13" xfId="10262"/>
    <cellStyle name="Normal 50 2 14" xfId="10263"/>
    <cellStyle name="Normal 50 2 15" xfId="10264"/>
    <cellStyle name="Normal 50 2 16" xfId="10265"/>
    <cellStyle name="Normal 50 2 17" xfId="10266"/>
    <cellStyle name="Normal 50 2 18" xfId="10267"/>
    <cellStyle name="Normal 50 2 19" xfId="10268"/>
    <cellStyle name="Normal 50 2 2" xfId="10269"/>
    <cellStyle name="Normal 50 2 20" xfId="10270"/>
    <cellStyle name="Normal 50 2 21" xfId="10271"/>
    <cellStyle name="Normal 50 2 22" xfId="10272"/>
    <cellStyle name="Normal 50 2 23" xfId="10273"/>
    <cellStyle name="Normal 50 2 3" xfId="10274"/>
    <cellStyle name="Normal 50 2 4" xfId="10275"/>
    <cellStyle name="Normal 50 2 5" xfId="10276"/>
    <cellStyle name="Normal 50 2 6" xfId="10277"/>
    <cellStyle name="Normal 50 2 7" xfId="10278"/>
    <cellStyle name="Normal 50 2 8" xfId="10279"/>
    <cellStyle name="Normal 50 2 9" xfId="10280"/>
    <cellStyle name="Normal 50 20" xfId="10281"/>
    <cellStyle name="Normal 50 21" xfId="10282"/>
    <cellStyle name="Normal 50 22" xfId="10283"/>
    <cellStyle name="Normal 50 23" xfId="10284"/>
    <cellStyle name="Normal 50 24" xfId="10285"/>
    <cellStyle name="Normal 50 25" xfId="10286"/>
    <cellStyle name="Normal 50 26" xfId="10287"/>
    <cellStyle name="Normal 50 27" xfId="10288"/>
    <cellStyle name="Normal 50 28" xfId="10289"/>
    <cellStyle name="Normal 50 3" xfId="10290"/>
    <cellStyle name="Normal 50 3 10" xfId="10291"/>
    <cellStyle name="Normal 50 3 11" xfId="10292"/>
    <cellStyle name="Normal 50 3 12" xfId="10293"/>
    <cellStyle name="Normal 50 3 13" xfId="10294"/>
    <cellStyle name="Normal 50 3 14" xfId="10295"/>
    <cellStyle name="Normal 50 3 15" xfId="10296"/>
    <cellStyle name="Normal 50 3 16" xfId="10297"/>
    <cellStyle name="Normal 50 3 17" xfId="10298"/>
    <cellStyle name="Normal 50 3 18" xfId="10299"/>
    <cellStyle name="Normal 50 3 19" xfId="10300"/>
    <cellStyle name="Normal 50 3 2" xfId="10301"/>
    <cellStyle name="Normal 50 3 20" xfId="10302"/>
    <cellStyle name="Normal 50 3 21" xfId="10303"/>
    <cellStyle name="Normal 50 3 22" xfId="10304"/>
    <cellStyle name="Normal 50 3 23" xfId="10305"/>
    <cellStyle name="Normal 50 3 3" xfId="10306"/>
    <cellStyle name="Normal 50 3 4" xfId="10307"/>
    <cellStyle name="Normal 50 3 5" xfId="10308"/>
    <cellStyle name="Normal 50 3 6" xfId="10309"/>
    <cellStyle name="Normal 50 3 7" xfId="10310"/>
    <cellStyle name="Normal 50 3 8" xfId="10311"/>
    <cellStyle name="Normal 50 3 9" xfId="10312"/>
    <cellStyle name="Normal 50 4" xfId="10313"/>
    <cellStyle name="Normal 50 4 10" xfId="10314"/>
    <cellStyle name="Normal 50 4 11" xfId="10315"/>
    <cellStyle name="Normal 50 4 12" xfId="10316"/>
    <cellStyle name="Normal 50 4 13" xfId="10317"/>
    <cellStyle name="Normal 50 4 14" xfId="10318"/>
    <cellStyle name="Normal 50 4 15" xfId="10319"/>
    <cellStyle name="Normal 50 4 16" xfId="10320"/>
    <cellStyle name="Normal 50 4 17" xfId="10321"/>
    <cellStyle name="Normal 50 4 18" xfId="10322"/>
    <cellStyle name="Normal 50 4 19" xfId="10323"/>
    <cellStyle name="Normal 50 4 2" xfId="10324"/>
    <cellStyle name="Normal 50 4 20" xfId="10325"/>
    <cellStyle name="Normal 50 4 21" xfId="10326"/>
    <cellStyle name="Normal 50 4 22" xfId="10327"/>
    <cellStyle name="Normal 50 4 23" xfId="10328"/>
    <cellStyle name="Normal 50 4 3" xfId="10329"/>
    <cellStyle name="Normal 50 4 4" xfId="10330"/>
    <cellStyle name="Normal 50 4 5" xfId="10331"/>
    <cellStyle name="Normal 50 4 6" xfId="10332"/>
    <cellStyle name="Normal 50 4 7" xfId="10333"/>
    <cellStyle name="Normal 50 4 8" xfId="10334"/>
    <cellStyle name="Normal 50 4 9" xfId="10335"/>
    <cellStyle name="Normal 50 5" xfId="10336"/>
    <cellStyle name="Normal 50 5 10" xfId="10337"/>
    <cellStyle name="Normal 50 5 11" xfId="10338"/>
    <cellStyle name="Normal 50 5 12" xfId="10339"/>
    <cellStyle name="Normal 50 5 13" xfId="10340"/>
    <cellStyle name="Normal 50 5 14" xfId="10341"/>
    <cellStyle name="Normal 50 5 15" xfId="10342"/>
    <cellStyle name="Normal 50 5 16" xfId="10343"/>
    <cellStyle name="Normal 50 5 17" xfId="10344"/>
    <cellStyle name="Normal 50 5 18" xfId="10345"/>
    <cellStyle name="Normal 50 5 19" xfId="10346"/>
    <cellStyle name="Normal 50 5 2" xfId="10347"/>
    <cellStyle name="Normal 50 5 20" xfId="10348"/>
    <cellStyle name="Normal 50 5 21" xfId="10349"/>
    <cellStyle name="Normal 50 5 22" xfId="10350"/>
    <cellStyle name="Normal 50 5 23" xfId="10351"/>
    <cellStyle name="Normal 50 5 3" xfId="10352"/>
    <cellStyle name="Normal 50 5 4" xfId="10353"/>
    <cellStyle name="Normal 50 5 5" xfId="10354"/>
    <cellStyle name="Normal 50 5 6" xfId="10355"/>
    <cellStyle name="Normal 50 5 7" xfId="10356"/>
    <cellStyle name="Normal 50 5 8" xfId="10357"/>
    <cellStyle name="Normal 50 5 9" xfId="10358"/>
    <cellStyle name="Normal 50 6" xfId="10359"/>
    <cellStyle name="Normal 50 6 10" xfId="10360"/>
    <cellStyle name="Normal 50 6 11" xfId="10361"/>
    <cellStyle name="Normal 50 6 12" xfId="10362"/>
    <cellStyle name="Normal 50 6 13" xfId="10363"/>
    <cellStyle name="Normal 50 6 14" xfId="10364"/>
    <cellStyle name="Normal 50 6 15" xfId="10365"/>
    <cellStyle name="Normal 50 6 16" xfId="10366"/>
    <cellStyle name="Normal 50 6 17" xfId="10367"/>
    <cellStyle name="Normal 50 6 18" xfId="10368"/>
    <cellStyle name="Normal 50 6 19" xfId="10369"/>
    <cellStyle name="Normal 50 6 2" xfId="10370"/>
    <cellStyle name="Normal 50 6 20" xfId="10371"/>
    <cellStyle name="Normal 50 6 21" xfId="10372"/>
    <cellStyle name="Normal 50 6 22" xfId="10373"/>
    <cellStyle name="Normal 50 6 23" xfId="10374"/>
    <cellStyle name="Normal 50 6 3" xfId="10375"/>
    <cellStyle name="Normal 50 6 4" xfId="10376"/>
    <cellStyle name="Normal 50 6 5" xfId="10377"/>
    <cellStyle name="Normal 50 6 6" xfId="10378"/>
    <cellStyle name="Normal 50 6 7" xfId="10379"/>
    <cellStyle name="Normal 50 6 8" xfId="10380"/>
    <cellStyle name="Normal 50 6 9" xfId="10381"/>
    <cellStyle name="Normal 50 7" xfId="10382"/>
    <cellStyle name="Normal 50 8" xfId="10383"/>
    <cellStyle name="Normal 50 9" xfId="10384"/>
    <cellStyle name="Normal 51" xfId="10385"/>
    <cellStyle name="Normal 51 10" xfId="10386"/>
    <cellStyle name="Normal 51 11" xfId="10387"/>
    <cellStyle name="Normal 51 12" xfId="10388"/>
    <cellStyle name="Normal 51 13" xfId="10389"/>
    <cellStyle name="Normal 51 14" xfId="10390"/>
    <cellStyle name="Normal 51 15" xfId="10391"/>
    <cellStyle name="Normal 51 16" xfId="10392"/>
    <cellStyle name="Normal 51 17" xfId="10393"/>
    <cellStyle name="Normal 51 18" xfId="10394"/>
    <cellStyle name="Normal 51 19" xfId="10395"/>
    <cellStyle name="Normal 51 2" xfId="10396"/>
    <cellStyle name="Normal 51 2 10" xfId="10397"/>
    <cellStyle name="Normal 51 2 11" xfId="10398"/>
    <cellStyle name="Normal 51 2 12" xfId="10399"/>
    <cellStyle name="Normal 51 2 13" xfId="10400"/>
    <cellStyle name="Normal 51 2 14" xfId="10401"/>
    <cellStyle name="Normal 51 2 15" xfId="10402"/>
    <cellStyle name="Normal 51 2 16" xfId="10403"/>
    <cellStyle name="Normal 51 2 17" xfId="10404"/>
    <cellStyle name="Normal 51 2 18" xfId="10405"/>
    <cellStyle name="Normal 51 2 19" xfId="10406"/>
    <cellStyle name="Normal 51 2 2" xfId="10407"/>
    <cellStyle name="Normal 51 2 20" xfId="10408"/>
    <cellStyle name="Normal 51 2 21" xfId="10409"/>
    <cellStyle name="Normal 51 2 22" xfId="10410"/>
    <cellStyle name="Normal 51 2 23" xfId="10411"/>
    <cellStyle name="Normal 51 2 3" xfId="10412"/>
    <cellStyle name="Normal 51 2 4" xfId="10413"/>
    <cellStyle name="Normal 51 2 5" xfId="10414"/>
    <cellStyle name="Normal 51 2 6" xfId="10415"/>
    <cellStyle name="Normal 51 2 7" xfId="10416"/>
    <cellStyle name="Normal 51 2 8" xfId="10417"/>
    <cellStyle name="Normal 51 2 9" xfId="10418"/>
    <cellStyle name="Normal 51 20" xfId="10419"/>
    <cellStyle name="Normal 51 21" xfId="10420"/>
    <cellStyle name="Normal 51 22" xfId="10421"/>
    <cellStyle name="Normal 51 23" xfId="10422"/>
    <cellStyle name="Normal 51 24" xfId="10423"/>
    <cellStyle name="Normal 51 25" xfId="10424"/>
    <cellStyle name="Normal 51 26" xfId="10425"/>
    <cellStyle name="Normal 51 27" xfId="10426"/>
    <cellStyle name="Normal 51 28" xfId="10427"/>
    <cellStyle name="Normal 51 3" xfId="10428"/>
    <cellStyle name="Normal 51 3 10" xfId="10429"/>
    <cellStyle name="Normal 51 3 11" xfId="10430"/>
    <cellStyle name="Normal 51 3 12" xfId="10431"/>
    <cellStyle name="Normal 51 3 13" xfId="10432"/>
    <cellStyle name="Normal 51 3 14" xfId="10433"/>
    <cellStyle name="Normal 51 3 15" xfId="10434"/>
    <cellStyle name="Normal 51 3 16" xfId="10435"/>
    <cellStyle name="Normal 51 3 17" xfId="10436"/>
    <cellStyle name="Normal 51 3 18" xfId="10437"/>
    <cellStyle name="Normal 51 3 19" xfId="10438"/>
    <cellStyle name="Normal 51 3 2" xfId="10439"/>
    <cellStyle name="Normal 51 3 20" xfId="10440"/>
    <cellStyle name="Normal 51 3 21" xfId="10441"/>
    <cellStyle name="Normal 51 3 22" xfId="10442"/>
    <cellStyle name="Normal 51 3 23" xfId="10443"/>
    <cellStyle name="Normal 51 3 3" xfId="10444"/>
    <cellStyle name="Normal 51 3 4" xfId="10445"/>
    <cellStyle name="Normal 51 3 5" xfId="10446"/>
    <cellStyle name="Normal 51 3 6" xfId="10447"/>
    <cellStyle name="Normal 51 3 7" xfId="10448"/>
    <cellStyle name="Normal 51 3 8" xfId="10449"/>
    <cellStyle name="Normal 51 3 9" xfId="10450"/>
    <cellStyle name="Normal 51 4" xfId="10451"/>
    <cellStyle name="Normal 51 4 10" xfId="10452"/>
    <cellStyle name="Normal 51 4 11" xfId="10453"/>
    <cellStyle name="Normal 51 4 12" xfId="10454"/>
    <cellStyle name="Normal 51 4 13" xfId="10455"/>
    <cellStyle name="Normal 51 4 14" xfId="10456"/>
    <cellStyle name="Normal 51 4 15" xfId="10457"/>
    <cellStyle name="Normal 51 4 16" xfId="10458"/>
    <cellStyle name="Normal 51 4 17" xfId="10459"/>
    <cellStyle name="Normal 51 4 18" xfId="10460"/>
    <cellStyle name="Normal 51 4 19" xfId="10461"/>
    <cellStyle name="Normal 51 4 2" xfId="10462"/>
    <cellStyle name="Normal 51 4 20" xfId="10463"/>
    <cellStyle name="Normal 51 4 21" xfId="10464"/>
    <cellStyle name="Normal 51 4 22" xfId="10465"/>
    <cellStyle name="Normal 51 4 23" xfId="10466"/>
    <cellStyle name="Normal 51 4 3" xfId="10467"/>
    <cellStyle name="Normal 51 4 4" xfId="10468"/>
    <cellStyle name="Normal 51 4 5" xfId="10469"/>
    <cellStyle name="Normal 51 4 6" xfId="10470"/>
    <cellStyle name="Normal 51 4 7" xfId="10471"/>
    <cellStyle name="Normal 51 4 8" xfId="10472"/>
    <cellStyle name="Normal 51 4 9" xfId="10473"/>
    <cellStyle name="Normal 51 5" xfId="10474"/>
    <cellStyle name="Normal 51 5 10" xfId="10475"/>
    <cellStyle name="Normal 51 5 11" xfId="10476"/>
    <cellStyle name="Normal 51 5 12" xfId="10477"/>
    <cellStyle name="Normal 51 5 13" xfId="10478"/>
    <cellStyle name="Normal 51 5 14" xfId="10479"/>
    <cellStyle name="Normal 51 5 15" xfId="10480"/>
    <cellStyle name="Normal 51 5 16" xfId="10481"/>
    <cellStyle name="Normal 51 5 17" xfId="10482"/>
    <cellStyle name="Normal 51 5 18" xfId="10483"/>
    <cellStyle name="Normal 51 5 19" xfId="10484"/>
    <cellStyle name="Normal 51 5 2" xfId="10485"/>
    <cellStyle name="Normal 51 5 20" xfId="10486"/>
    <cellStyle name="Normal 51 5 21" xfId="10487"/>
    <cellStyle name="Normal 51 5 22" xfId="10488"/>
    <cellStyle name="Normal 51 5 23" xfId="10489"/>
    <cellStyle name="Normal 51 5 3" xfId="10490"/>
    <cellStyle name="Normal 51 5 4" xfId="10491"/>
    <cellStyle name="Normal 51 5 5" xfId="10492"/>
    <cellStyle name="Normal 51 5 6" xfId="10493"/>
    <cellStyle name="Normal 51 5 7" xfId="10494"/>
    <cellStyle name="Normal 51 5 8" xfId="10495"/>
    <cellStyle name="Normal 51 5 9" xfId="10496"/>
    <cellStyle name="Normal 51 6" xfId="10497"/>
    <cellStyle name="Normal 51 6 10" xfId="10498"/>
    <cellStyle name="Normal 51 6 11" xfId="10499"/>
    <cellStyle name="Normal 51 6 12" xfId="10500"/>
    <cellStyle name="Normal 51 6 13" xfId="10501"/>
    <cellStyle name="Normal 51 6 14" xfId="10502"/>
    <cellStyle name="Normal 51 6 15" xfId="10503"/>
    <cellStyle name="Normal 51 6 16" xfId="10504"/>
    <cellStyle name="Normal 51 6 17" xfId="10505"/>
    <cellStyle name="Normal 51 6 18" xfId="10506"/>
    <cellStyle name="Normal 51 6 19" xfId="10507"/>
    <cellStyle name="Normal 51 6 2" xfId="10508"/>
    <cellStyle name="Normal 51 6 20" xfId="10509"/>
    <cellStyle name="Normal 51 6 21" xfId="10510"/>
    <cellStyle name="Normal 51 6 22" xfId="10511"/>
    <cellStyle name="Normal 51 6 23" xfId="10512"/>
    <cellStyle name="Normal 51 6 3" xfId="10513"/>
    <cellStyle name="Normal 51 6 4" xfId="10514"/>
    <cellStyle name="Normal 51 6 5" xfId="10515"/>
    <cellStyle name="Normal 51 6 6" xfId="10516"/>
    <cellStyle name="Normal 51 6 7" xfId="10517"/>
    <cellStyle name="Normal 51 6 8" xfId="10518"/>
    <cellStyle name="Normal 51 6 9" xfId="10519"/>
    <cellStyle name="Normal 51 7" xfId="10520"/>
    <cellStyle name="Normal 51 8" xfId="10521"/>
    <cellStyle name="Normal 51 9" xfId="10522"/>
    <cellStyle name="Normal 52" xfId="10523"/>
    <cellStyle name="Normal 52 10" xfId="10524"/>
    <cellStyle name="Normal 52 11" xfId="10525"/>
    <cellStyle name="Normal 52 12" xfId="10526"/>
    <cellStyle name="Normal 52 13" xfId="10527"/>
    <cellStyle name="Normal 52 14" xfId="10528"/>
    <cellStyle name="Normal 52 15" xfId="10529"/>
    <cellStyle name="Normal 52 16" xfId="10530"/>
    <cellStyle name="Normal 52 17" xfId="10531"/>
    <cellStyle name="Normal 52 18" xfId="10532"/>
    <cellStyle name="Normal 52 19" xfId="10533"/>
    <cellStyle name="Normal 52 2" xfId="10534"/>
    <cellStyle name="Normal 52 2 10" xfId="10535"/>
    <cellStyle name="Normal 52 2 11" xfId="10536"/>
    <cellStyle name="Normal 52 2 12" xfId="10537"/>
    <cellStyle name="Normal 52 2 13" xfId="10538"/>
    <cellStyle name="Normal 52 2 14" xfId="10539"/>
    <cellStyle name="Normal 52 2 15" xfId="10540"/>
    <cellStyle name="Normal 52 2 16" xfId="10541"/>
    <cellStyle name="Normal 52 2 17" xfId="10542"/>
    <cellStyle name="Normal 52 2 18" xfId="10543"/>
    <cellStyle name="Normal 52 2 19" xfId="10544"/>
    <cellStyle name="Normal 52 2 2" xfId="10545"/>
    <cellStyle name="Normal 52 2 20" xfId="10546"/>
    <cellStyle name="Normal 52 2 21" xfId="10547"/>
    <cellStyle name="Normal 52 2 22" xfId="10548"/>
    <cellStyle name="Normal 52 2 23" xfId="10549"/>
    <cellStyle name="Normal 52 2 3" xfId="10550"/>
    <cellStyle name="Normal 52 2 4" xfId="10551"/>
    <cellStyle name="Normal 52 2 5" xfId="10552"/>
    <cellStyle name="Normal 52 2 6" xfId="10553"/>
    <cellStyle name="Normal 52 2 7" xfId="10554"/>
    <cellStyle name="Normal 52 2 8" xfId="10555"/>
    <cellStyle name="Normal 52 2 9" xfId="10556"/>
    <cellStyle name="Normal 52 20" xfId="10557"/>
    <cellStyle name="Normal 52 21" xfId="10558"/>
    <cellStyle name="Normal 52 22" xfId="10559"/>
    <cellStyle name="Normal 52 23" xfId="10560"/>
    <cellStyle name="Normal 52 24" xfId="10561"/>
    <cellStyle name="Normal 52 25" xfId="10562"/>
    <cellStyle name="Normal 52 26" xfId="10563"/>
    <cellStyle name="Normal 52 27" xfId="10564"/>
    <cellStyle name="Normal 52 28" xfId="10565"/>
    <cellStyle name="Normal 52 3" xfId="10566"/>
    <cellStyle name="Normal 52 3 10" xfId="10567"/>
    <cellStyle name="Normal 52 3 11" xfId="10568"/>
    <cellStyle name="Normal 52 3 12" xfId="10569"/>
    <cellStyle name="Normal 52 3 13" xfId="10570"/>
    <cellStyle name="Normal 52 3 14" xfId="10571"/>
    <cellStyle name="Normal 52 3 15" xfId="10572"/>
    <cellStyle name="Normal 52 3 16" xfId="10573"/>
    <cellStyle name="Normal 52 3 17" xfId="10574"/>
    <cellStyle name="Normal 52 3 18" xfId="10575"/>
    <cellStyle name="Normal 52 3 19" xfId="10576"/>
    <cellStyle name="Normal 52 3 2" xfId="10577"/>
    <cellStyle name="Normal 52 3 20" xfId="10578"/>
    <cellStyle name="Normal 52 3 21" xfId="10579"/>
    <cellStyle name="Normal 52 3 22" xfId="10580"/>
    <cellStyle name="Normal 52 3 23" xfId="10581"/>
    <cellStyle name="Normal 52 3 3" xfId="10582"/>
    <cellStyle name="Normal 52 3 4" xfId="10583"/>
    <cellStyle name="Normal 52 3 5" xfId="10584"/>
    <cellStyle name="Normal 52 3 6" xfId="10585"/>
    <cellStyle name="Normal 52 3 7" xfId="10586"/>
    <cellStyle name="Normal 52 3 8" xfId="10587"/>
    <cellStyle name="Normal 52 3 9" xfId="10588"/>
    <cellStyle name="Normal 52 4" xfId="10589"/>
    <cellStyle name="Normal 52 4 10" xfId="10590"/>
    <cellStyle name="Normal 52 4 11" xfId="10591"/>
    <cellStyle name="Normal 52 4 12" xfId="10592"/>
    <cellStyle name="Normal 52 4 13" xfId="10593"/>
    <cellStyle name="Normal 52 4 14" xfId="10594"/>
    <cellStyle name="Normal 52 4 15" xfId="10595"/>
    <cellStyle name="Normal 52 4 16" xfId="10596"/>
    <cellStyle name="Normal 52 4 17" xfId="10597"/>
    <cellStyle name="Normal 52 4 18" xfId="10598"/>
    <cellStyle name="Normal 52 4 19" xfId="10599"/>
    <cellStyle name="Normal 52 4 2" xfId="10600"/>
    <cellStyle name="Normal 52 4 20" xfId="10601"/>
    <cellStyle name="Normal 52 4 21" xfId="10602"/>
    <cellStyle name="Normal 52 4 22" xfId="10603"/>
    <cellStyle name="Normal 52 4 23" xfId="10604"/>
    <cellStyle name="Normal 52 4 3" xfId="10605"/>
    <cellStyle name="Normal 52 4 4" xfId="10606"/>
    <cellStyle name="Normal 52 4 5" xfId="10607"/>
    <cellStyle name="Normal 52 4 6" xfId="10608"/>
    <cellStyle name="Normal 52 4 7" xfId="10609"/>
    <cellStyle name="Normal 52 4 8" xfId="10610"/>
    <cellStyle name="Normal 52 4 9" xfId="10611"/>
    <cellStyle name="Normal 52 5" xfId="10612"/>
    <cellStyle name="Normal 52 5 10" xfId="10613"/>
    <cellStyle name="Normal 52 5 11" xfId="10614"/>
    <cellStyle name="Normal 52 5 12" xfId="10615"/>
    <cellStyle name="Normal 52 5 13" xfId="10616"/>
    <cellStyle name="Normal 52 5 14" xfId="10617"/>
    <cellStyle name="Normal 52 5 15" xfId="10618"/>
    <cellStyle name="Normal 52 5 16" xfId="10619"/>
    <cellStyle name="Normal 52 5 17" xfId="10620"/>
    <cellStyle name="Normal 52 5 18" xfId="10621"/>
    <cellStyle name="Normal 52 5 19" xfId="10622"/>
    <cellStyle name="Normal 52 5 2" xfId="10623"/>
    <cellStyle name="Normal 52 5 20" xfId="10624"/>
    <cellStyle name="Normal 52 5 21" xfId="10625"/>
    <cellStyle name="Normal 52 5 22" xfId="10626"/>
    <cellStyle name="Normal 52 5 23" xfId="10627"/>
    <cellStyle name="Normal 52 5 3" xfId="10628"/>
    <cellStyle name="Normal 52 5 4" xfId="10629"/>
    <cellStyle name="Normal 52 5 5" xfId="10630"/>
    <cellStyle name="Normal 52 5 6" xfId="10631"/>
    <cellStyle name="Normal 52 5 7" xfId="10632"/>
    <cellStyle name="Normal 52 5 8" xfId="10633"/>
    <cellStyle name="Normal 52 5 9" xfId="10634"/>
    <cellStyle name="Normal 52 6" xfId="10635"/>
    <cellStyle name="Normal 52 6 10" xfId="10636"/>
    <cellStyle name="Normal 52 6 11" xfId="10637"/>
    <cellStyle name="Normal 52 6 12" xfId="10638"/>
    <cellStyle name="Normal 52 6 13" xfId="10639"/>
    <cellStyle name="Normal 52 6 14" xfId="10640"/>
    <cellStyle name="Normal 52 6 15" xfId="10641"/>
    <cellStyle name="Normal 52 6 16" xfId="10642"/>
    <cellStyle name="Normal 52 6 17" xfId="10643"/>
    <cellStyle name="Normal 52 6 18" xfId="10644"/>
    <cellStyle name="Normal 52 6 19" xfId="10645"/>
    <cellStyle name="Normal 52 6 2" xfId="10646"/>
    <cellStyle name="Normal 52 6 20" xfId="10647"/>
    <cellStyle name="Normal 52 6 21" xfId="10648"/>
    <cellStyle name="Normal 52 6 22" xfId="10649"/>
    <cellStyle name="Normal 52 6 23" xfId="10650"/>
    <cellStyle name="Normal 52 6 3" xfId="10651"/>
    <cellStyle name="Normal 52 6 4" xfId="10652"/>
    <cellStyle name="Normal 52 6 5" xfId="10653"/>
    <cellStyle name="Normal 52 6 6" xfId="10654"/>
    <cellStyle name="Normal 52 6 7" xfId="10655"/>
    <cellStyle name="Normal 52 6 8" xfId="10656"/>
    <cellStyle name="Normal 52 6 9" xfId="10657"/>
    <cellStyle name="Normal 52 7" xfId="10658"/>
    <cellStyle name="Normal 52 8" xfId="10659"/>
    <cellStyle name="Normal 52 9" xfId="10660"/>
    <cellStyle name="Normal 53" xfId="10661"/>
    <cellStyle name="Normal 53 10" xfId="10662"/>
    <cellStyle name="Normal 53 11" xfId="10663"/>
    <cellStyle name="Normal 53 12" xfId="10664"/>
    <cellStyle name="Normal 53 13" xfId="10665"/>
    <cellStyle name="Normal 53 14" xfId="10666"/>
    <cellStyle name="Normal 53 15" xfId="10667"/>
    <cellStyle name="Normal 53 16" xfId="10668"/>
    <cellStyle name="Normal 53 17" xfId="10669"/>
    <cellStyle name="Normal 53 18" xfId="10670"/>
    <cellStyle name="Normal 53 19" xfId="10671"/>
    <cellStyle name="Normal 53 2" xfId="10672"/>
    <cellStyle name="Normal 53 2 10" xfId="10673"/>
    <cellStyle name="Normal 53 2 11" xfId="10674"/>
    <cellStyle name="Normal 53 2 12" xfId="10675"/>
    <cellStyle name="Normal 53 2 13" xfId="10676"/>
    <cellStyle name="Normal 53 2 14" xfId="10677"/>
    <cellStyle name="Normal 53 2 15" xfId="10678"/>
    <cellStyle name="Normal 53 2 16" xfId="10679"/>
    <cellStyle name="Normal 53 2 17" xfId="10680"/>
    <cellStyle name="Normal 53 2 18" xfId="10681"/>
    <cellStyle name="Normal 53 2 19" xfId="10682"/>
    <cellStyle name="Normal 53 2 2" xfId="10683"/>
    <cellStyle name="Normal 53 2 20" xfId="10684"/>
    <cellStyle name="Normal 53 2 21" xfId="10685"/>
    <cellStyle name="Normal 53 2 22" xfId="10686"/>
    <cellStyle name="Normal 53 2 23" xfId="10687"/>
    <cellStyle name="Normal 53 2 3" xfId="10688"/>
    <cellStyle name="Normal 53 2 4" xfId="10689"/>
    <cellStyle name="Normal 53 2 5" xfId="10690"/>
    <cellStyle name="Normal 53 2 6" xfId="10691"/>
    <cellStyle name="Normal 53 2 7" xfId="10692"/>
    <cellStyle name="Normal 53 2 8" xfId="10693"/>
    <cellStyle name="Normal 53 2 9" xfId="10694"/>
    <cellStyle name="Normal 53 20" xfId="10695"/>
    <cellStyle name="Normal 53 21" xfId="10696"/>
    <cellStyle name="Normal 53 22" xfId="10697"/>
    <cellStyle name="Normal 53 23" xfId="10698"/>
    <cellStyle name="Normal 53 24" xfId="10699"/>
    <cellStyle name="Normal 53 25" xfId="10700"/>
    <cellStyle name="Normal 53 26" xfId="10701"/>
    <cellStyle name="Normal 53 27" xfId="10702"/>
    <cellStyle name="Normal 53 28" xfId="10703"/>
    <cellStyle name="Normal 53 3" xfId="10704"/>
    <cellStyle name="Normal 53 3 10" xfId="10705"/>
    <cellStyle name="Normal 53 3 11" xfId="10706"/>
    <cellStyle name="Normal 53 3 12" xfId="10707"/>
    <cellStyle name="Normal 53 3 13" xfId="10708"/>
    <cellStyle name="Normal 53 3 14" xfId="10709"/>
    <cellStyle name="Normal 53 3 15" xfId="10710"/>
    <cellStyle name="Normal 53 3 16" xfId="10711"/>
    <cellStyle name="Normal 53 3 17" xfId="10712"/>
    <cellStyle name="Normal 53 3 18" xfId="10713"/>
    <cellStyle name="Normal 53 3 19" xfId="10714"/>
    <cellStyle name="Normal 53 3 2" xfId="10715"/>
    <cellStyle name="Normal 53 3 20" xfId="10716"/>
    <cellStyle name="Normal 53 3 21" xfId="10717"/>
    <cellStyle name="Normal 53 3 22" xfId="10718"/>
    <cellStyle name="Normal 53 3 23" xfId="10719"/>
    <cellStyle name="Normal 53 3 3" xfId="10720"/>
    <cellStyle name="Normal 53 3 4" xfId="10721"/>
    <cellStyle name="Normal 53 3 5" xfId="10722"/>
    <cellStyle name="Normal 53 3 6" xfId="10723"/>
    <cellStyle name="Normal 53 3 7" xfId="10724"/>
    <cellStyle name="Normal 53 3 8" xfId="10725"/>
    <cellStyle name="Normal 53 3 9" xfId="10726"/>
    <cellStyle name="Normal 53 4" xfId="10727"/>
    <cellStyle name="Normal 53 4 10" xfId="10728"/>
    <cellStyle name="Normal 53 4 11" xfId="10729"/>
    <cellStyle name="Normal 53 4 12" xfId="10730"/>
    <cellStyle name="Normal 53 4 13" xfId="10731"/>
    <cellStyle name="Normal 53 4 14" xfId="10732"/>
    <cellStyle name="Normal 53 4 15" xfId="10733"/>
    <cellStyle name="Normal 53 4 16" xfId="10734"/>
    <cellStyle name="Normal 53 4 17" xfId="10735"/>
    <cellStyle name="Normal 53 4 18" xfId="10736"/>
    <cellStyle name="Normal 53 4 19" xfId="10737"/>
    <cellStyle name="Normal 53 4 2" xfId="10738"/>
    <cellStyle name="Normal 53 4 20" xfId="10739"/>
    <cellStyle name="Normal 53 4 21" xfId="10740"/>
    <cellStyle name="Normal 53 4 22" xfId="10741"/>
    <cellStyle name="Normal 53 4 23" xfId="10742"/>
    <cellStyle name="Normal 53 4 3" xfId="10743"/>
    <cellStyle name="Normal 53 4 4" xfId="10744"/>
    <cellStyle name="Normal 53 4 5" xfId="10745"/>
    <cellStyle name="Normal 53 4 6" xfId="10746"/>
    <cellStyle name="Normal 53 4 7" xfId="10747"/>
    <cellStyle name="Normal 53 4 8" xfId="10748"/>
    <cellStyle name="Normal 53 4 9" xfId="10749"/>
    <cellStyle name="Normal 53 5" xfId="10750"/>
    <cellStyle name="Normal 53 5 10" xfId="10751"/>
    <cellStyle name="Normal 53 5 11" xfId="10752"/>
    <cellStyle name="Normal 53 5 12" xfId="10753"/>
    <cellStyle name="Normal 53 5 13" xfId="10754"/>
    <cellStyle name="Normal 53 5 14" xfId="10755"/>
    <cellStyle name="Normal 53 5 15" xfId="10756"/>
    <cellStyle name="Normal 53 5 16" xfId="10757"/>
    <cellStyle name="Normal 53 5 17" xfId="10758"/>
    <cellStyle name="Normal 53 5 18" xfId="10759"/>
    <cellStyle name="Normal 53 5 19" xfId="10760"/>
    <cellStyle name="Normal 53 5 2" xfId="10761"/>
    <cellStyle name="Normal 53 5 20" xfId="10762"/>
    <cellStyle name="Normal 53 5 21" xfId="10763"/>
    <cellStyle name="Normal 53 5 22" xfId="10764"/>
    <cellStyle name="Normal 53 5 23" xfId="10765"/>
    <cellStyle name="Normal 53 5 3" xfId="10766"/>
    <cellStyle name="Normal 53 5 4" xfId="10767"/>
    <cellStyle name="Normal 53 5 5" xfId="10768"/>
    <cellStyle name="Normal 53 5 6" xfId="10769"/>
    <cellStyle name="Normal 53 5 7" xfId="10770"/>
    <cellStyle name="Normal 53 5 8" xfId="10771"/>
    <cellStyle name="Normal 53 5 9" xfId="10772"/>
    <cellStyle name="Normal 53 6" xfId="10773"/>
    <cellStyle name="Normal 53 6 10" xfId="10774"/>
    <cellStyle name="Normal 53 6 11" xfId="10775"/>
    <cellStyle name="Normal 53 6 12" xfId="10776"/>
    <cellStyle name="Normal 53 6 13" xfId="10777"/>
    <cellStyle name="Normal 53 6 14" xfId="10778"/>
    <cellStyle name="Normal 53 6 15" xfId="10779"/>
    <cellStyle name="Normal 53 6 16" xfId="10780"/>
    <cellStyle name="Normal 53 6 17" xfId="10781"/>
    <cellStyle name="Normal 53 6 18" xfId="10782"/>
    <cellStyle name="Normal 53 6 19" xfId="10783"/>
    <cellStyle name="Normal 53 6 2" xfId="10784"/>
    <cellStyle name="Normal 53 6 20" xfId="10785"/>
    <cellStyle name="Normal 53 6 21" xfId="10786"/>
    <cellStyle name="Normal 53 6 22" xfId="10787"/>
    <cellStyle name="Normal 53 6 23" xfId="10788"/>
    <cellStyle name="Normal 53 6 3" xfId="10789"/>
    <cellStyle name="Normal 53 6 4" xfId="10790"/>
    <cellStyle name="Normal 53 6 5" xfId="10791"/>
    <cellStyle name="Normal 53 6 6" xfId="10792"/>
    <cellStyle name="Normal 53 6 7" xfId="10793"/>
    <cellStyle name="Normal 53 6 8" xfId="10794"/>
    <cellStyle name="Normal 53 6 9" xfId="10795"/>
    <cellStyle name="Normal 53 7" xfId="10796"/>
    <cellStyle name="Normal 53 8" xfId="10797"/>
    <cellStyle name="Normal 53 9" xfId="10798"/>
    <cellStyle name="Normal 54" xfId="10799"/>
    <cellStyle name="Normal 54 10" xfId="10800"/>
    <cellStyle name="Normal 54 11" xfId="10801"/>
    <cellStyle name="Normal 54 12" xfId="10802"/>
    <cellStyle name="Normal 54 13" xfId="10803"/>
    <cellStyle name="Normal 54 14" xfId="10804"/>
    <cellStyle name="Normal 54 15" xfId="10805"/>
    <cellStyle name="Normal 54 16" xfId="10806"/>
    <cellStyle name="Normal 54 17" xfId="10807"/>
    <cellStyle name="Normal 54 18" xfId="10808"/>
    <cellStyle name="Normal 54 19" xfId="10809"/>
    <cellStyle name="Normal 54 2" xfId="10810"/>
    <cellStyle name="Normal 54 2 10" xfId="10811"/>
    <cellStyle name="Normal 54 2 11" xfId="10812"/>
    <cellStyle name="Normal 54 2 12" xfId="10813"/>
    <cellStyle name="Normal 54 2 13" xfId="10814"/>
    <cellStyle name="Normal 54 2 14" xfId="10815"/>
    <cellStyle name="Normal 54 2 15" xfId="10816"/>
    <cellStyle name="Normal 54 2 16" xfId="10817"/>
    <cellStyle name="Normal 54 2 17" xfId="10818"/>
    <cellStyle name="Normal 54 2 18" xfId="10819"/>
    <cellStyle name="Normal 54 2 19" xfId="10820"/>
    <cellStyle name="Normal 54 2 2" xfId="10821"/>
    <cellStyle name="Normal 54 2 20" xfId="10822"/>
    <cellStyle name="Normal 54 2 21" xfId="10823"/>
    <cellStyle name="Normal 54 2 22" xfId="10824"/>
    <cellStyle name="Normal 54 2 23" xfId="10825"/>
    <cellStyle name="Normal 54 2 3" xfId="10826"/>
    <cellStyle name="Normal 54 2 4" xfId="10827"/>
    <cellStyle name="Normal 54 2 5" xfId="10828"/>
    <cellStyle name="Normal 54 2 6" xfId="10829"/>
    <cellStyle name="Normal 54 2 7" xfId="10830"/>
    <cellStyle name="Normal 54 2 8" xfId="10831"/>
    <cellStyle name="Normal 54 2 9" xfId="10832"/>
    <cellStyle name="Normal 54 20" xfId="10833"/>
    <cellStyle name="Normal 54 21" xfId="10834"/>
    <cellStyle name="Normal 54 22" xfId="10835"/>
    <cellStyle name="Normal 54 23" xfId="10836"/>
    <cellStyle name="Normal 54 24" xfId="10837"/>
    <cellStyle name="Normal 54 25" xfId="10838"/>
    <cellStyle name="Normal 54 26" xfId="10839"/>
    <cellStyle name="Normal 54 27" xfId="10840"/>
    <cellStyle name="Normal 54 28" xfId="10841"/>
    <cellStyle name="Normal 54 3" xfId="10842"/>
    <cellStyle name="Normal 54 3 10" xfId="10843"/>
    <cellStyle name="Normal 54 3 11" xfId="10844"/>
    <cellStyle name="Normal 54 3 12" xfId="10845"/>
    <cellStyle name="Normal 54 3 13" xfId="10846"/>
    <cellStyle name="Normal 54 3 14" xfId="10847"/>
    <cellStyle name="Normal 54 3 15" xfId="10848"/>
    <cellStyle name="Normal 54 3 16" xfId="10849"/>
    <cellStyle name="Normal 54 3 17" xfId="10850"/>
    <cellStyle name="Normal 54 3 18" xfId="10851"/>
    <cellStyle name="Normal 54 3 19" xfId="10852"/>
    <cellStyle name="Normal 54 3 2" xfId="10853"/>
    <cellStyle name="Normal 54 3 20" xfId="10854"/>
    <cellStyle name="Normal 54 3 21" xfId="10855"/>
    <cellStyle name="Normal 54 3 22" xfId="10856"/>
    <cellStyle name="Normal 54 3 23" xfId="10857"/>
    <cellStyle name="Normal 54 3 3" xfId="10858"/>
    <cellStyle name="Normal 54 3 4" xfId="10859"/>
    <cellStyle name="Normal 54 3 5" xfId="10860"/>
    <cellStyle name="Normal 54 3 6" xfId="10861"/>
    <cellStyle name="Normal 54 3 7" xfId="10862"/>
    <cellStyle name="Normal 54 3 8" xfId="10863"/>
    <cellStyle name="Normal 54 3 9" xfId="10864"/>
    <cellStyle name="Normal 54 4" xfId="10865"/>
    <cellStyle name="Normal 54 4 10" xfId="10866"/>
    <cellStyle name="Normal 54 4 11" xfId="10867"/>
    <cellStyle name="Normal 54 4 12" xfId="10868"/>
    <cellStyle name="Normal 54 4 13" xfId="10869"/>
    <cellStyle name="Normal 54 4 14" xfId="10870"/>
    <cellStyle name="Normal 54 4 15" xfId="10871"/>
    <cellStyle name="Normal 54 4 16" xfId="10872"/>
    <cellStyle name="Normal 54 4 17" xfId="10873"/>
    <cellStyle name="Normal 54 4 18" xfId="10874"/>
    <cellStyle name="Normal 54 4 19" xfId="10875"/>
    <cellStyle name="Normal 54 4 2" xfId="10876"/>
    <cellStyle name="Normal 54 4 20" xfId="10877"/>
    <cellStyle name="Normal 54 4 21" xfId="10878"/>
    <cellStyle name="Normal 54 4 22" xfId="10879"/>
    <cellStyle name="Normal 54 4 23" xfId="10880"/>
    <cellStyle name="Normal 54 4 3" xfId="10881"/>
    <cellStyle name="Normal 54 4 4" xfId="10882"/>
    <cellStyle name="Normal 54 4 5" xfId="10883"/>
    <cellStyle name="Normal 54 4 6" xfId="10884"/>
    <cellStyle name="Normal 54 4 7" xfId="10885"/>
    <cellStyle name="Normal 54 4 8" xfId="10886"/>
    <cellStyle name="Normal 54 4 9" xfId="10887"/>
    <cellStyle name="Normal 54 5" xfId="10888"/>
    <cellStyle name="Normal 54 5 10" xfId="10889"/>
    <cellStyle name="Normal 54 5 11" xfId="10890"/>
    <cellStyle name="Normal 54 5 12" xfId="10891"/>
    <cellStyle name="Normal 54 5 13" xfId="10892"/>
    <cellStyle name="Normal 54 5 14" xfId="10893"/>
    <cellStyle name="Normal 54 5 15" xfId="10894"/>
    <cellStyle name="Normal 54 5 16" xfId="10895"/>
    <cellStyle name="Normal 54 5 17" xfId="10896"/>
    <cellStyle name="Normal 54 5 18" xfId="10897"/>
    <cellStyle name="Normal 54 5 19" xfId="10898"/>
    <cellStyle name="Normal 54 5 2" xfId="10899"/>
    <cellStyle name="Normal 54 5 20" xfId="10900"/>
    <cellStyle name="Normal 54 5 21" xfId="10901"/>
    <cellStyle name="Normal 54 5 22" xfId="10902"/>
    <cellStyle name="Normal 54 5 23" xfId="10903"/>
    <cellStyle name="Normal 54 5 3" xfId="10904"/>
    <cellStyle name="Normal 54 5 4" xfId="10905"/>
    <cellStyle name="Normal 54 5 5" xfId="10906"/>
    <cellStyle name="Normal 54 5 6" xfId="10907"/>
    <cellStyle name="Normal 54 5 7" xfId="10908"/>
    <cellStyle name="Normal 54 5 8" xfId="10909"/>
    <cellStyle name="Normal 54 5 9" xfId="10910"/>
    <cellStyle name="Normal 54 6" xfId="10911"/>
    <cellStyle name="Normal 54 6 10" xfId="10912"/>
    <cellStyle name="Normal 54 6 11" xfId="10913"/>
    <cellStyle name="Normal 54 6 12" xfId="10914"/>
    <cellStyle name="Normal 54 6 13" xfId="10915"/>
    <cellStyle name="Normal 54 6 14" xfId="10916"/>
    <cellStyle name="Normal 54 6 15" xfId="10917"/>
    <cellStyle name="Normal 54 6 16" xfId="10918"/>
    <cellStyle name="Normal 54 6 17" xfId="10919"/>
    <cellStyle name="Normal 54 6 18" xfId="10920"/>
    <cellStyle name="Normal 54 6 19" xfId="10921"/>
    <cellStyle name="Normal 54 6 2" xfId="10922"/>
    <cellStyle name="Normal 54 6 20" xfId="10923"/>
    <cellStyle name="Normal 54 6 21" xfId="10924"/>
    <cellStyle name="Normal 54 6 22" xfId="10925"/>
    <cellStyle name="Normal 54 6 23" xfId="10926"/>
    <cellStyle name="Normal 54 6 3" xfId="10927"/>
    <cellStyle name="Normal 54 6 4" xfId="10928"/>
    <cellStyle name="Normal 54 6 5" xfId="10929"/>
    <cellStyle name="Normal 54 6 6" xfId="10930"/>
    <cellStyle name="Normal 54 6 7" xfId="10931"/>
    <cellStyle name="Normal 54 6 8" xfId="10932"/>
    <cellStyle name="Normal 54 6 9" xfId="10933"/>
    <cellStyle name="Normal 54 7" xfId="10934"/>
    <cellStyle name="Normal 54 8" xfId="10935"/>
    <cellStyle name="Normal 54 9" xfId="10936"/>
    <cellStyle name="Normal 55" xfId="10937"/>
    <cellStyle name="Normal 55 10" xfId="10938"/>
    <cellStyle name="Normal 55 11" xfId="10939"/>
    <cellStyle name="Normal 55 12" xfId="10940"/>
    <cellStyle name="Normal 55 13" xfId="10941"/>
    <cellStyle name="Normal 55 14" xfId="10942"/>
    <cellStyle name="Normal 55 15" xfId="10943"/>
    <cellStyle name="Normal 55 16" xfId="10944"/>
    <cellStyle name="Normal 55 17" xfId="10945"/>
    <cellStyle name="Normal 55 18" xfId="10946"/>
    <cellStyle name="Normal 55 19" xfId="10947"/>
    <cellStyle name="Normal 55 2" xfId="10948"/>
    <cellStyle name="Normal 55 2 10" xfId="10949"/>
    <cellStyle name="Normal 55 2 11" xfId="10950"/>
    <cellStyle name="Normal 55 2 12" xfId="10951"/>
    <cellStyle name="Normal 55 2 13" xfId="10952"/>
    <cellStyle name="Normal 55 2 14" xfId="10953"/>
    <cellStyle name="Normal 55 2 15" xfId="10954"/>
    <cellStyle name="Normal 55 2 16" xfId="10955"/>
    <cellStyle name="Normal 55 2 17" xfId="10956"/>
    <cellStyle name="Normal 55 2 18" xfId="10957"/>
    <cellStyle name="Normal 55 2 19" xfId="10958"/>
    <cellStyle name="Normal 55 2 2" xfId="10959"/>
    <cellStyle name="Normal 55 2 20" xfId="10960"/>
    <cellStyle name="Normal 55 2 21" xfId="10961"/>
    <cellStyle name="Normal 55 2 22" xfId="10962"/>
    <cellStyle name="Normal 55 2 23" xfId="10963"/>
    <cellStyle name="Normal 55 2 3" xfId="10964"/>
    <cellStyle name="Normal 55 2 4" xfId="10965"/>
    <cellStyle name="Normal 55 2 5" xfId="10966"/>
    <cellStyle name="Normal 55 2 6" xfId="10967"/>
    <cellStyle name="Normal 55 2 7" xfId="10968"/>
    <cellStyle name="Normal 55 2 8" xfId="10969"/>
    <cellStyle name="Normal 55 2 9" xfId="10970"/>
    <cellStyle name="Normal 55 20" xfId="10971"/>
    <cellStyle name="Normal 55 21" xfId="10972"/>
    <cellStyle name="Normal 55 22" xfId="10973"/>
    <cellStyle name="Normal 55 23" xfId="10974"/>
    <cellStyle name="Normal 55 24" xfId="10975"/>
    <cellStyle name="Normal 55 25" xfId="10976"/>
    <cellStyle name="Normal 55 26" xfId="10977"/>
    <cellStyle name="Normal 55 27" xfId="10978"/>
    <cellStyle name="Normal 55 28" xfId="10979"/>
    <cellStyle name="Normal 55 3" xfId="10980"/>
    <cellStyle name="Normal 55 3 10" xfId="10981"/>
    <cellStyle name="Normal 55 3 11" xfId="10982"/>
    <cellStyle name="Normal 55 3 12" xfId="10983"/>
    <cellStyle name="Normal 55 3 13" xfId="10984"/>
    <cellStyle name="Normal 55 3 14" xfId="10985"/>
    <cellStyle name="Normal 55 3 15" xfId="10986"/>
    <cellStyle name="Normal 55 3 16" xfId="10987"/>
    <cellStyle name="Normal 55 3 17" xfId="10988"/>
    <cellStyle name="Normal 55 3 18" xfId="10989"/>
    <cellStyle name="Normal 55 3 19" xfId="10990"/>
    <cellStyle name="Normal 55 3 2" xfId="10991"/>
    <cellStyle name="Normal 55 3 20" xfId="10992"/>
    <cellStyle name="Normal 55 3 21" xfId="10993"/>
    <cellStyle name="Normal 55 3 22" xfId="10994"/>
    <cellStyle name="Normal 55 3 23" xfId="10995"/>
    <cellStyle name="Normal 55 3 3" xfId="10996"/>
    <cellStyle name="Normal 55 3 4" xfId="10997"/>
    <cellStyle name="Normal 55 3 5" xfId="10998"/>
    <cellStyle name="Normal 55 3 6" xfId="10999"/>
    <cellStyle name="Normal 55 3 7" xfId="11000"/>
    <cellStyle name="Normal 55 3 8" xfId="11001"/>
    <cellStyle name="Normal 55 3 9" xfId="11002"/>
    <cellStyle name="Normal 55 4" xfId="11003"/>
    <cellStyle name="Normal 55 4 10" xfId="11004"/>
    <cellStyle name="Normal 55 4 11" xfId="11005"/>
    <cellStyle name="Normal 55 4 12" xfId="11006"/>
    <cellStyle name="Normal 55 4 13" xfId="11007"/>
    <cellStyle name="Normal 55 4 14" xfId="11008"/>
    <cellStyle name="Normal 55 4 15" xfId="11009"/>
    <cellStyle name="Normal 55 4 16" xfId="11010"/>
    <cellStyle name="Normal 55 4 17" xfId="11011"/>
    <cellStyle name="Normal 55 4 18" xfId="11012"/>
    <cellStyle name="Normal 55 4 19" xfId="11013"/>
    <cellStyle name="Normal 55 4 2" xfId="11014"/>
    <cellStyle name="Normal 55 4 20" xfId="11015"/>
    <cellStyle name="Normal 55 4 21" xfId="11016"/>
    <cellStyle name="Normal 55 4 22" xfId="11017"/>
    <cellStyle name="Normal 55 4 23" xfId="11018"/>
    <cellStyle name="Normal 55 4 3" xfId="11019"/>
    <cellStyle name="Normal 55 4 4" xfId="11020"/>
    <cellStyle name="Normal 55 4 5" xfId="11021"/>
    <cellStyle name="Normal 55 4 6" xfId="11022"/>
    <cellStyle name="Normal 55 4 7" xfId="11023"/>
    <cellStyle name="Normal 55 4 8" xfId="11024"/>
    <cellStyle name="Normal 55 4 9" xfId="11025"/>
    <cellStyle name="Normal 55 5" xfId="11026"/>
    <cellStyle name="Normal 55 5 10" xfId="11027"/>
    <cellStyle name="Normal 55 5 11" xfId="11028"/>
    <cellStyle name="Normal 55 5 12" xfId="11029"/>
    <cellStyle name="Normal 55 5 13" xfId="11030"/>
    <cellStyle name="Normal 55 5 14" xfId="11031"/>
    <cellStyle name="Normal 55 5 15" xfId="11032"/>
    <cellStyle name="Normal 55 5 16" xfId="11033"/>
    <cellStyle name="Normal 55 5 17" xfId="11034"/>
    <cellStyle name="Normal 55 5 18" xfId="11035"/>
    <cellStyle name="Normal 55 5 19" xfId="11036"/>
    <cellStyle name="Normal 55 5 2" xfId="11037"/>
    <cellStyle name="Normal 55 5 20" xfId="11038"/>
    <cellStyle name="Normal 55 5 21" xfId="11039"/>
    <cellStyle name="Normal 55 5 22" xfId="11040"/>
    <cellStyle name="Normal 55 5 23" xfId="11041"/>
    <cellStyle name="Normal 55 5 3" xfId="11042"/>
    <cellStyle name="Normal 55 5 4" xfId="11043"/>
    <cellStyle name="Normal 55 5 5" xfId="11044"/>
    <cellStyle name="Normal 55 5 6" xfId="11045"/>
    <cellStyle name="Normal 55 5 7" xfId="11046"/>
    <cellStyle name="Normal 55 5 8" xfId="11047"/>
    <cellStyle name="Normal 55 5 9" xfId="11048"/>
    <cellStyle name="Normal 55 6" xfId="11049"/>
    <cellStyle name="Normal 55 6 10" xfId="11050"/>
    <cellStyle name="Normal 55 6 11" xfId="11051"/>
    <cellStyle name="Normal 55 6 12" xfId="11052"/>
    <cellStyle name="Normal 55 6 13" xfId="11053"/>
    <cellStyle name="Normal 55 6 14" xfId="11054"/>
    <cellStyle name="Normal 55 6 15" xfId="11055"/>
    <cellStyle name="Normal 55 6 16" xfId="11056"/>
    <cellStyle name="Normal 55 6 17" xfId="11057"/>
    <cellStyle name="Normal 55 6 18" xfId="11058"/>
    <cellStyle name="Normal 55 6 19" xfId="11059"/>
    <cellStyle name="Normal 55 6 2" xfId="11060"/>
    <cellStyle name="Normal 55 6 20" xfId="11061"/>
    <cellStyle name="Normal 55 6 21" xfId="11062"/>
    <cellStyle name="Normal 55 6 22" xfId="11063"/>
    <cellStyle name="Normal 55 6 23" xfId="11064"/>
    <cellStyle name="Normal 55 6 3" xfId="11065"/>
    <cellStyle name="Normal 55 6 4" xfId="11066"/>
    <cellStyle name="Normal 55 6 5" xfId="11067"/>
    <cellStyle name="Normal 55 6 6" xfId="11068"/>
    <cellStyle name="Normal 55 6 7" xfId="11069"/>
    <cellStyle name="Normal 55 6 8" xfId="11070"/>
    <cellStyle name="Normal 55 6 9" xfId="11071"/>
    <cellStyle name="Normal 55 7" xfId="11072"/>
    <cellStyle name="Normal 55 8" xfId="11073"/>
    <cellStyle name="Normal 55 9" xfId="11074"/>
    <cellStyle name="Normal 56" xfId="11075"/>
    <cellStyle name="Normal 56 10" xfId="11076"/>
    <cellStyle name="Normal 56 11" xfId="11077"/>
    <cellStyle name="Normal 56 12" xfId="11078"/>
    <cellStyle name="Normal 56 13" xfId="11079"/>
    <cellStyle name="Normal 56 14" xfId="11080"/>
    <cellStyle name="Normal 56 15" xfId="11081"/>
    <cellStyle name="Normal 56 16" xfId="11082"/>
    <cellStyle name="Normal 56 17" xfId="11083"/>
    <cellStyle name="Normal 56 18" xfId="11084"/>
    <cellStyle name="Normal 56 19" xfId="11085"/>
    <cellStyle name="Normal 56 2" xfId="11086"/>
    <cellStyle name="Normal 56 2 10" xfId="11087"/>
    <cellStyle name="Normal 56 2 11" xfId="11088"/>
    <cellStyle name="Normal 56 2 12" xfId="11089"/>
    <cellStyle name="Normal 56 2 13" xfId="11090"/>
    <cellStyle name="Normal 56 2 14" xfId="11091"/>
    <cellStyle name="Normal 56 2 15" xfId="11092"/>
    <cellStyle name="Normal 56 2 16" xfId="11093"/>
    <cellStyle name="Normal 56 2 17" xfId="11094"/>
    <cellStyle name="Normal 56 2 18" xfId="11095"/>
    <cellStyle name="Normal 56 2 19" xfId="11096"/>
    <cellStyle name="Normal 56 2 2" xfId="11097"/>
    <cellStyle name="Normal 56 2 20" xfId="11098"/>
    <cellStyle name="Normal 56 2 21" xfId="11099"/>
    <cellStyle name="Normal 56 2 22" xfId="11100"/>
    <cellStyle name="Normal 56 2 23" xfId="11101"/>
    <cellStyle name="Normal 56 2 3" xfId="11102"/>
    <cellStyle name="Normal 56 2 4" xfId="11103"/>
    <cellStyle name="Normal 56 2 5" xfId="11104"/>
    <cellStyle name="Normal 56 2 6" xfId="11105"/>
    <cellStyle name="Normal 56 2 7" xfId="11106"/>
    <cellStyle name="Normal 56 2 8" xfId="11107"/>
    <cellStyle name="Normal 56 2 9" xfId="11108"/>
    <cellStyle name="Normal 56 20" xfId="11109"/>
    <cellStyle name="Normal 56 21" xfId="11110"/>
    <cellStyle name="Normal 56 22" xfId="11111"/>
    <cellStyle name="Normal 56 23" xfId="11112"/>
    <cellStyle name="Normal 56 24" xfId="11113"/>
    <cellStyle name="Normal 56 25" xfId="11114"/>
    <cellStyle name="Normal 56 26" xfId="11115"/>
    <cellStyle name="Normal 56 27" xfId="11116"/>
    <cellStyle name="Normal 56 28" xfId="11117"/>
    <cellStyle name="Normal 56 3" xfId="11118"/>
    <cellStyle name="Normal 56 3 10" xfId="11119"/>
    <cellStyle name="Normal 56 3 11" xfId="11120"/>
    <cellStyle name="Normal 56 3 12" xfId="11121"/>
    <cellStyle name="Normal 56 3 13" xfId="11122"/>
    <cellStyle name="Normal 56 3 14" xfId="11123"/>
    <cellStyle name="Normal 56 3 15" xfId="11124"/>
    <cellStyle name="Normal 56 3 16" xfId="11125"/>
    <cellStyle name="Normal 56 3 17" xfId="11126"/>
    <cellStyle name="Normal 56 3 18" xfId="11127"/>
    <cellStyle name="Normal 56 3 19" xfId="11128"/>
    <cellStyle name="Normal 56 3 2" xfId="11129"/>
    <cellStyle name="Normal 56 3 20" xfId="11130"/>
    <cellStyle name="Normal 56 3 21" xfId="11131"/>
    <cellStyle name="Normal 56 3 22" xfId="11132"/>
    <cellStyle name="Normal 56 3 23" xfId="11133"/>
    <cellStyle name="Normal 56 3 3" xfId="11134"/>
    <cellStyle name="Normal 56 3 4" xfId="11135"/>
    <cellStyle name="Normal 56 3 5" xfId="11136"/>
    <cellStyle name="Normal 56 3 6" xfId="11137"/>
    <cellStyle name="Normal 56 3 7" xfId="11138"/>
    <cellStyle name="Normal 56 3 8" xfId="11139"/>
    <cellStyle name="Normal 56 3 9" xfId="11140"/>
    <cellStyle name="Normal 56 4" xfId="11141"/>
    <cellStyle name="Normal 56 4 10" xfId="11142"/>
    <cellStyle name="Normal 56 4 11" xfId="11143"/>
    <cellStyle name="Normal 56 4 12" xfId="11144"/>
    <cellStyle name="Normal 56 4 13" xfId="11145"/>
    <cellStyle name="Normal 56 4 14" xfId="11146"/>
    <cellStyle name="Normal 56 4 15" xfId="11147"/>
    <cellStyle name="Normal 56 4 16" xfId="11148"/>
    <cellStyle name="Normal 56 4 17" xfId="11149"/>
    <cellStyle name="Normal 56 4 18" xfId="11150"/>
    <cellStyle name="Normal 56 4 19" xfId="11151"/>
    <cellStyle name="Normal 56 4 2" xfId="11152"/>
    <cellStyle name="Normal 56 4 20" xfId="11153"/>
    <cellStyle name="Normal 56 4 21" xfId="11154"/>
    <cellStyle name="Normal 56 4 22" xfId="11155"/>
    <cellStyle name="Normal 56 4 23" xfId="11156"/>
    <cellStyle name="Normal 56 4 3" xfId="11157"/>
    <cellStyle name="Normal 56 4 4" xfId="11158"/>
    <cellStyle name="Normal 56 4 5" xfId="11159"/>
    <cellStyle name="Normal 56 4 6" xfId="11160"/>
    <cellStyle name="Normal 56 4 7" xfId="11161"/>
    <cellStyle name="Normal 56 4 8" xfId="11162"/>
    <cellStyle name="Normal 56 4 9" xfId="11163"/>
    <cellStyle name="Normal 56 5" xfId="11164"/>
    <cellStyle name="Normal 56 5 10" xfId="11165"/>
    <cellStyle name="Normal 56 5 11" xfId="11166"/>
    <cellStyle name="Normal 56 5 12" xfId="11167"/>
    <cellStyle name="Normal 56 5 13" xfId="11168"/>
    <cellStyle name="Normal 56 5 14" xfId="11169"/>
    <cellStyle name="Normal 56 5 15" xfId="11170"/>
    <cellStyle name="Normal 56 5 16" xfId="11171"/>
    <cellStyle name="Normal 56 5 17" xfId="11172"/>
    <cellStyle name="Normal 56 5 18" xfId="11173"/>
    <cellStyle name="Normal 56 5 19" xfId="11174"/>
    <cellStyle name="Normal 56 5 2" xfId="11175"/>
    <cellStyle name="Normal 56 5 20" xfId="11176"/>
    <cellStyle name="Normal 56 5 21" xfId="11177"/>
    <cellStyle name="Normal 56 5 22" xfId="11178"/>
    <cellStyle name="Normal 56 5 23" xfId="11179"/>
    <cellStyle name="Normal 56 5 3" xfId="11180"/>
    <cellStyle name="Normal 56 5 4" xfId="11181"/>
    <cellStyle name="Normal 56 5 5" xfId="11182"/>
    <cellStyle name="Normal 56 5 6" xfId="11183"/>
    <cellStyle name="Normal 56 5 7" xfId="11184"/>
    <cellStyle name="Normal 56 5 8" xfId="11185"/>
    <cellStyle name="Normal 56 5 9" xfId="11186"/>
    <cellStyle name="Normal 56 6" xfId="11187"/>
    <cellStyle name="Normal 56 6 10" xfId="11188"/>
    <cellStyle name="Normal 56 6 11" xfId="11189"/>
    <cellStyle name="Normal 56 6 12" xfId="11190"/>
    <cellStyle name="Normal 56 6 13" xfId="11191"/>
    <cellStyle name="Normal 56 6 14" xfId="11192"/>
    <cellStyle name="Normal 56 6 15" xfId="11193"/>
    <cellStyle name="Normal 56 6 16" xfId="11194"/>
    <cellStyle name="Normal 56 6 17" xfId="11195"/>
    <cellStyle name="Normal 56 6 18" xfId="11196"/>
    <cellStyle name="Normal 56 6 19" xfId="11197"/>
    <cellStyle name="Normal 56 6 2" xfId="11198"/>
    <cellStyle name="Normal 56 6 20" xfId="11199"/>
    <cellStyle name="Normal 56 6 21" xfId="11200"/>
    <cellStyle name="Normal 56 6 22" xfId="11201"/>
    <cellStyle name="Normal 56 6 23" xfId="11202"/>
    <cellStyle name="Normal 56 6 3" xfId="11203"/>
    <cellStyle name="Normal 56 6 4" xfId="11204"/>
    <cellStyle name="Normal 56 6 5" xfId="11205"/>
    <cellStyle name="Normal 56 6 6" xfId="11206"/>
    <cellStyle name="Normal 56 6 7" xfId="11207"/>
    <cellStyle name="Normal 56 6 8" xfId="11208"/>
    <cellStyle name="Normal 56 6 9" xfId="11209"/>
    <cellStyle name="Normal 56 7" xfId="11210"/>
    <cellStyle name="Normal 56 8" xfId="11211"/>
    <cellStyle name="Normal 56 9" xfId="11212"/>
    <cellStyle name="Normal 57" xfId="11213"/>
    <cellStyle name="Normal 57 10" xfId="11214"/>
    <cellStyle name="Normal 57 11" xfId="11215"/>
    <cellStyle name="Normal 57 12" xfId="11216"/>
    <cellStyle name="Normal 57 13" xfId="11217"/>
    <cellStyle name="Normal 57 14" xfId="11218"/>
    <cellStyle name="Normal 57 15" xfId="11219"/>
    <cellStyle name="Normal 57 16" xfId="11220"/>
    <cellStyle name="Normal 57 17" xfId="11221"/>
    <cellStyle name="Normal 57 18" xfId="11222"/>
    <cellStyle name="Normal 57 19" xfId="11223"/>
    <cellStyle name="Normal 57 2" xfId="11224"/>
    <cellStyle name="Normal 57 2 10" xfId="11225"/>
    <cellStyle name="Normal 57 2 11" xfId="11226"/>
    <cellStyle name="Normal 57 2 12" xfId="11227"/>
    <cellStyle name="Normal 57 2 13" xfId="11228"/>
    <cellStyle name="Normal 57 2 14" xfId="11229"/>
    <cellStyle name="Normal 57 2 15" xfId="11230"/>
    <cellStyle name="Normal 57 2 16" xfId="11231"/>
    <cellStyle name="Normal 57 2 17" xfId="11232"/>
    <cellStyle name="Normal 57 2 18" xfId="11233"/>
    <cellStyle name="Normal 57 2 19" xfId="11234"/>
    <cellStyle name="Normal 57 2 2" xfId="11235"/>
    <cellStyle name="Normal 57 2 20" xfId="11236"/>
    <cellStyle name="Normal 57 2 21" xfId="11237"/>
    <cellStyle name="Normal 57 2 22" xfId="11238"/>
    <cellStyle name="Normal 57 2 23" xfId="11239"/>
    <cellStyle name="Normal 57 2 3" xfId="11240"/>
    <cellStyle name="Normal 57 2 4" xfId="11241"/>
    <cellStyle name="Normal 57 2 5" xfId="11242"/>
    <cellStyle name="Normal 57 2 6" xfId="11243"/>
    <cellStyle name="Normal 57 2 7" xfId="11244"/>
    <cellStyle name="Normal 57 2 8" xfId="11245"/>
    <cellStyle name="Normal 57 2 9" xfId="11246"/>
    <cellStyle name="Normal 57 20" xfId="11247"/>
    <cellStyle name="Normal 57 21" xfId="11248"/>
    <cellStyle name="Normal 57 22" xfId="11249"/>
    <cellStyle name="Normal 57 23" xfId="11250"/>
    <cellStyle name="Normal 57 24" xfId="11251"/>
    <cellStyle name="Normal 57 25" xfId="11252"/>
    <cellStyle name="Normal 57 26" xfId="11253"/>
    <cellStyle name="Normal 57 27" xfId="11254"/>
    <cellStyle name="Normal 57 28" xfId="11255"/>
    <cellStyle name="Normal 57 3" xfId="11256"/>
    <cellStyle name="Normal 57 3 10" xfId="11257"/>
    <cellStyle name="Normal 57 3 11" xfId="11258"/>
    <cellStyle name="Normal 57 3 12" xfId="11259"/>
    <cellStyle name="Normal 57 3 13" xfId="11260"/>
    <cellStyle name="Normal 57 3 14" xfId="11261"/>
    <cellStyle name="Normal 57 3 15" xfId="11262"/>
    <cellStyle name="Normal 57 3 16" xfId="11263"/>
    <cellStyle name="Normal 57 3 17" xfId="11264"/>
    <cellStyle name="Normal 57 3 18" xfId="11265"/>
    <cellStyle name="Normal 57 3 19" xfId="11266"/>
    <cellStyle name="Normal 57 3 2" xfId="11267"/>
    <cellStyle name="Normal 57 3 20" xfId="11268"/>
    <cellStyle name="Normal 57 3 21" xfId="11269"/>
    <cellStyle name="Normal 57 3 22" xfId="11270"/>
    <cellStyle name="Normal 57 3 23" xfId="11271"/>
    <cellStyle name="Normal 57 3 3" xfId="11272"/>
    <cellStyle name="Normal 57 3 4" xfId="11273"/>
    <cellStyle name="Normal 57 3 5" xfId="11274"/>
    <cellStyle name="Normal 57 3 6" xfId="11275"/>
    <cellStyle name="Normal 57 3 7" xfId="11276"/>
    <cellStyle name="Normal 57 3 8" xfId="11277"/>
    <cellStyle name="Normal 57 3 9" xfId="11278"/>
    <cellStyle name="Normal 57 4" xfId="11279"/>
    <cellStyle name="Normal 57 4 10" xfId="11280"/>
    <cellStyle name="Normal 57 4 11" xfId="11281"/>
    <cellStyle name="Normal 57 4 12" xfId="11282"/>
    <cellStyle name="Normal 57 4 13" xfId="11283"/>
    <cellStyle name="Normal 57 4 14" xfId="11284"/>
    <cellStyle name="Normal 57 4 15" xfId="11285"/>
    <cellStyle name="Normal 57 4 16" xfId="11286"/>
    <cellStyle name="Normal 57 4 17" xfId="11287"/>
    <cellStyle name="Normal 57 4 18" xfId="11288"/>
    <cellStyle name="Normal 57 4 19" xfId="11289"/>
    <cellStyle name="Normal 57 4 2" xfId="11290"/>
    <cellStyle name="Normal 57 4 20" xfId="11291"/>
    <cellStyle name="Normal 57 4 21" xfId="11292"/>
    <cellStyle name="Normal 57 4 22" xfId="11293"/>
    <cellStyle name="Normal 57 4 23" xfId="11294"/>
    <cellStyle name="Normal 57 4 3" xfId="11295"/>
    <cellStyle name="Normal 57 4 4" xfId="11296"/>
    <cellStyle name="Normal 57 4 5" xfId="11297"/>
    <cellStyle name="Normal 57 4 6" xfId="11298"/>
    <cellStyle name="Normal 57 4 7" xfId="11299"/>
    <cellStyle name="Normal 57 4 8" xfId="11300"/>
    <cellStyle name="Normal 57 4 9" xfId="11301"/>
    <cellStyle name="Normal 57 5" xfId="11302"/>
    <cellStyle name="Normal 57 5 10" xfId="11303"/>
    <cellStyle name="Normal 57 5 11" xfId="11304"/>
    <cellStyle name="Normal 57 5 12" xfId="11305"/>
    <cellStyle name="Normal 57 5 13" xfId="11306"/>
    <cellStyle name="Normal 57 5 14" xfId="11307"/>
    <cellStyle name="Normal 57 5 15" xfId="11308"/>
    <cellStyle name="Normal 57 5 16" xfId="11309"/>
    <cellStyle name="Normal 57 5 17" xfId="11310"/>
    <cellStyle name="Normal 57 5 18" xfId="11311"/>
    <cellStyle name="Normal 57 5 19" xfId="11312"/>
    <cellStyle name="Normal 57 5 2" xfId="11313"/>
    <cellStyle name="Normal 57 5 20" xfId="11314"/>
    <cellStyle name="Normal 57 5 21" xfId="11315"/>
    <cellStyle name="Normal 57 5 22" xfId="11316"/>
    <cellStyle name="Normal 57 5 23" xfId="11317"/>
    <cellStyle name="Normal 57 5 3" xfId="11318"/>
    <cellStyle name="Normal 57 5 4" xfId="11319"/>
    <cellStyle name="Normal 57 5 5" xfId="11320"/>
    <cellStyle name="Normal 57 5 6" xfId="11321"/>
    <cellStyle name="Normal 57 5 7" xfId="11322"/>
    <cellStyle name="Normal 57 5 8" xfId="11323"/>
    <cellStyle name="Normal 57 5 9" xfId="11324"/>
    <cellStyle name="Normal 57 6" xfId="11325"/>
    <cellStyle name="Normal 57 6 10" xfId="11326"/>
    <cellStyle name="Normal 57 6 11" xfId="11327"/>
    <cellStyle name="Normal 57 6 12" xfId="11328"/>
    <cellStyle name="Normal 57 6 13" xfId="11329"/>
    <cellStyle name="Normal 57 6 14" xfId="11330"/>
    <cellStyle name="Normal 57 6 15" xfId="11331"/>
    <cellStyle name="Normal 57 6 16" xfId="11332"/>
    <cellStyle name="Normal 57 6 17" xfId="11333"/>
    <cellStyle name="Normal 57 6 18" xfId="11334"/>
    <cellStyle name="Normal 57 6 19" xfId="11335"/>
    <cellStyle name="Normal 57 6 2" xfId="11336"/>
    <cellStyle name="Normal 57 6 20" xfId="11337"/>
    <cellStyle name="Normal 57 6 21" xfId="11338"/>
    <cellStyle name="Normal 57 6 22" xfId="11339"/>
    <cellStyle name="Normal 57 6 23" xfId="11340"/>
    <cellStyle name="Normal 57 6 3" xfId="11341"/>
    <cellStyle name="Normal 57 6 4" xfId="11342"/>
    <cellStyle name="Normal 57 6 5" xfId="11343"/>
    <cellStyle name="Normal 57 6 6" xfId="11344"/>
    <cellStyle name="Normal 57 6 7" xfId="11345"/>
    <cellStyle name="Normal 57 6 8" xfId="11346"/>
    <cellStyle name="Normal 57 6 9" xfId="11347"/>
    <cellStyle name="Normal 57 7" xfId="11348"/>
    <cellStyle name="Normal 57 8" xfId="11349"/>
    <cellStyle name="Normal 57 9" xfId="11350"/>
    <cellStyle name="Normal 58" xfId="11351"/>
    <cellStyle name="Normal 58 10" xfId="11352"/>
    <cellStyle name="Normal 58 11" xfId="11353"/>
    <cellStyle name="Normal 58 12" xfId="11354"/>
    <cellStyle name="Normal 58 13" xfId="11355"/>
    <cellStyle name="Normal 58 14" xfId="11356"/>
    <cellStyle name="Normal 58 15" xfId="11357"/>
    <cellStyle name="Normal 58 16" xfId="11358"/>
    <cellStyle name="Normal 58 17" xfId="11359"/>
    <cellStyle name="Normal 58 18" xfId="11360"/>
    <cellStyle name="Normal 58 19" xfId="11361"/>
    <cellStyle name="Normal 58 2" xfId="11362"/>
    <cellStyle name="Normal 58 2 10" xfId="11363"/>
    <cellStyle name="Normal 58 2 11" xfId="11364"/>
    <cellStyle name="Normal 58 2 12" xfId="11365"/>
    <cellStyle name="Normal 58 2 13" xfId="11366"/>
    <cellStyle name="Normal 58 2 14" xfId="11367"/>
    <cellStyle name="Normal 58 2 15" xfId="11368"/>
    <cellStyle name="Normal 58 2 16" xfId="11369"/>
    <cellStyle name="Normal 58 2 17" xfId="11370"/>
    <cellStyle name="Normal 58 2 18" xfId="11371"/>
    <cellStyle name="Normal 58 2 19" xfId="11372"/>
    <cellStyle name="Normal 58 2 2" xfId="11373"/>
    <cellStyle name="Normal 58 2 20" xfId="11374"/>
    <cellStyle name="Normal 58 2 21" xfId="11375"/>
    <cellStyle name="Normal 58 2 22" xfId="11376"/>
    <cellStyle name="Normal 58 2 23" xfId="11377"/>
    <cellStyle name="Normal 58 2 3" xfId="11378"/>
    <cellStyle name="Normal 58 2 4" xfId="11379"/>
    <cellStyle name="Normal 58 2 5" xfId="11380"/>
    <cellStyle name="Normal 58 2 6" xfId="11381"/>
    <cellStyle name="Normal 58 2 7" xfId="11382"/>
    <cellStyle name="Normal 58 2 8" xfId="11383"/>
    <cellStyle name="Normal 58 2 9" xfId="11384"/>
    <cellStyle name="Normal 58 20" xfId="11385"/>
    <cellStyle name="Normal 58 21" xfId="11386"/>
    <cellStyle name="Normal 58 22" xfId="11387"/>
    <cellStyle name="Normal 58 23" xfId="11388"/>
    <cellStyle name="Normal 58 24" xfId="11389"/>
    <cellStyle name="Normal 58 25" xfId="11390"/>
    <cellStyle name="Normal 58 26" xfId="11391"/>
    <cellStyle name="Normal 58 27" xfId="11392"/>
    <cellStyle name="Normal 58 28" xfId="11393"/>
    <cellStyle name="Normal 58 3" xfId="11394"/>
    <cellStyle name="Normal 58 3 10" xfId="11395"/>
    <cellStyle name="Normal 58 3 11" xfId="11396"/>
    <cellStyle name="Normal 58 3 12" xfId="11397"/>
    <cellStyle name="Normal 58 3 13" xfId="11398"/>
    <cellStyle name="Normal 58 3 14" xfId="11399"/>
    <cellStyle name="Normal 58 3 15" xfId="11400"/>
    <cellStyle name="Normal 58 3 16" xfId="11401"/>
    <cellStyle name="Normal 58 3 17" xfId="11402"/>
    <cellStyle name="Normal 58 3 18" xfId="11403"/>
    <cellStyle name="Normal 58 3 19" xfId="11404"/>
    <cellStyle name="Normal 58 3 2" xfId="11405"/>
    <cellStyle name="Normal 58 3 20" xfId="11406"/>
    <cellStyle name="Normal 58 3 21" xfId="11407"/>
    <cellStyle name="Normal 58 3 22" xfId="11408"/>
    <cellStyle name="Normal 58 3 23" xfId="11409"/>
    <cellStyle name="Normal 58 3 3" xfId="11410"/>
    <cellStyle name="Normal 58 3 4" xfId="11411"/>
    <cellStyle name="Normal 58 3 5" xfId="11412"/>
    <cellStyle name="Normal 58 3 6" xfId="11413"/>
    <cellStyle name="Normal 58 3 7" xfId="11414"/>
    <cellStyle name="Normal 58 3 8" xfId="11415"/>
    <cellStyle name="Normal 58 3 9" xfId="11416"/>
    <cellStyle name="Normal 58 4" xfId="11417"/>
    <cellStyle name="Normal 58 4 10" xfId="11418"/>
    <cellStyle name="Normal 58 4 11" xfId="11419"/>
    <cellStyle name="Normal 58 4 12" xfId="11420"/>
    <cellStyle name="Normal 58 4 13" xfId="11421"/>
    <cellStyle name="Normal 58 4 14" xfId="11422"/>
    <cellStyle name="Normal 58 4 15" xfId="11423"/>
    <cellStyle name="Normal 58 4 16" xfId="11424"/>
    <cellStyle name="Normal 58 4 17" xfId="11425"/>
    <cellStyle name="Normal 58 4 18" xfId="11426"/>
    <cellStyle name="Normal 58 4 19" xfId="11427"/>
    <cellStyle name="Normal 58 4 2" xfId="11428"/>
    <cellStyle name="Normal 58 4 20" xfId="11429"/>
    <cellStyle name="Normal 58 4 21" xfId="11430"/>
    <cellStyle name="Normal 58 4 22" xfId="11431"/>
    <cellStyle name="Normal 58 4 23" xfId="11432"/>
    <cellStyle name="Normal 58 4 3" xfId="11433"/>
    <cellStyle name="Normal 58 4 4" xfId="11434"/>
    <cellStyle name="Normal 58 4 5" xfId="11435"/>
    <cellStyle name="Normal 58 4 6" xfId="11436"/>
    <cellStyle name="Normal 58 4 7" xfId="11437"/>
    <cellStyle name="Normal 58 4 8" xfId="11438"/>
    <cellStyle name="Normal 58 4 9" xfId="11439"/>
    <cellStyle name="Normal 58 5" xfId="11440"/>
    <cellStyle name="Normal 58 5 10" xfId="11441"/>
    <cellStyle name="Normal 58 5 11" xfId="11442"/>
    <cellStyle name="Normal 58 5 12" xfId="11443"/>
    <cellStyle name="Normal 58 5 13" xfId="11444"/>
    <cellStyle name="Normal 58 5 14" xfId="11445"/>
    <cellStyle name="Normal 58 5 15" xfId="11446"/>
    <cellStyle name="Normal 58 5 16" xfId="11447"/>
    <cellStyle name="Normal 58 5 17" xfId="11448"/>
    <cellStyle name="Normal 58 5 18" xfId="11449"/>
    <cellStyle name="Normal 58 5 19" xfId="11450"/>
    <cellStyle name="Normal 58 5 2" xfId="11451"/>
    <cellStyle name="Normal 58 5 20" xfId="11452"/>
    <cellStyle name="Normal 58 5 21" xfId="11453"/>
    <cellStyle name="Normal 58 5 22" xfId="11454"/>
    <cellStyle name="Normal 58 5 23" xfId="11455"/>
    <cellStyle name="Normal 58 5 3" xfId="11456"/>
    <cellStyle name="Normal 58 5 4" xfId="11457"/>
    <cellStyle name="Normal 58 5 5" xfId="11458"/>
    <cellStyle name="Normal 58 5 6" xfId="11459"/>
    <cellStyle name="Normal 58 5 7" xfId="11460"/>
    <cellStyle name="Normal 58 5 8" xfId="11461"/>
    <cellStyle name="Normal 58 5 9" xfId="11462"/>
    <cellStyle name="Normal 58 6" xfId="11463"/>
    <cellStyle name="Normal 58 6 10" xfId="11464"/>
    <cellStyle name="Normal 58 6 11" xfId="11465"/>
    <cellStyle name="Normal 58 6 12" xfId="11466"/>
    <cellStyle name="Normal 58 6 13" xfId="11467"/>
    <cellStyle name="Normal 58 6 14" xfId="11468"/>
    <cellStyle name="Normal 58 6 15" xfId="11469"/>
    <cellStyle name="Normal 58 6 16" xfId="11470"/>
    <cellStyle name="Normal 58 6 17" xfId="11471"/>
    <cellStyle name="Normal 58 6 18" xfId="11472"/>
    <cellStyle name="Normal 58 6 19" xfId="11473"/>
    <cellStyle name="Normal 58 6 2" xfId="11474"/>
    <cellStyle name="Normal 58 6 20" xfId="11475"/>
    <cellStyle name="Normal 58 6 21" xfId="11476"/>
    <cellStyle name="Normal 58 6 22" xfId="11477"/>
    <cellStyle name="Normal 58 6 23" xfId="11478"/>
    <cellStyle name="Normal 58 6 3" xfId="11479"/>
    <cellStyle name="Normal 58 6 4" xfId="11480"/>
    <cellStyle name="Normal 58 6 5" xfId="11481"/>
    <cellStyle name="Normal 58 6 6" xfId="11482"/>
    <cellStyle name="Normal 58 6 7" xfId="11483"/>
    <cellStyle name="Normal 58 6 8" xfId="11484"/>
    <cellStyle name="Normal 58 6 9" xfId="11485"/>
    <cellStyle name="Normal 58 7" xfId="11486"/>
    <cellStyle name="Normal 58 8" xfId="11487"/>
    <cellStyle name="Normal 58 9" xfId="11488"/>
    <cellStyle name="Normal 59" xfId="11489"/>
    <cellStyle name="Normal 59 10" xfId="11490"/>
    <cellStyle name="Normal 59 11" xfId="11491"/>
    <cellStyle name="Normal 59 12" xfId="11492"/>
    <cellStyle name="Normal 59 13" xfId="11493"/>
    <cellStyle name="Normal 59 14" xfId="11494"/>
    <cellStyle name="Normal 59 15" xfId="11495"/>
    <cellStyle name="Normal 59 16" xfId="11496"/>
    <cellStyle name="Normal 59 17" xfId="11497"/>
    <cellStyle name="Normal 59 18" xfId="11498"/>
    <cellStyle name="Normal 59 19" xfId="11499"/>
    <cellStyle name="Normal 59 2" xfId="11500"/>
    <cellStyle name="Normal 59 2 10" xfId="11501"/>
    <cellStyle name="Normal 59 2 11" xfId="11502"/>
    <cellStyle name="Normal 59 2 12" xfId="11503"/>
    <cellStyle name="Normal 59 2 13" xfId="11504"/>
    <cellStyle name="Normal 59 2 14" xfId="11505"/>
    <cellStyle name="Normal 59 2 15" xfId="11506"/>
    <cellStyle name="Normal 59 2 16" xfId="11507"/>
    <cellStyle name="Normal 59 2 17" xfId="11508"/>
    <cellStyle name="Normal 59 2 18" xfId="11509"/>
    <cellStyle name="Normal 59 2 19" xfId="11510"/>
    <cellStyle name="Normal 59 2 2" xfId="11511"/>
    <cellStyle name="Normal 59 2 20" xfId="11512"/>
    <cellStyle name="Normal 59 2 21" xfId="11513"/>
    <cellStyle name="Normal 59 2 22" xfId="11514"/>
    <cellStyle name="Normal 59 2 23" xfId="11515"/>
    <cellStyle name="Normal 59 2 3" xfId="11516"/>
    <cellStyle name="Normal 59 2 4" xfId="11517"/>
    <cellStyle name="Normal 59 2 5" xfId="11518"/>
    <cellStyle name="Normal 59 2 6" xfId="11519"/>
    <cellStyle name="Normal 59 2 7" xfId="11520"/>
    <cellStyle name="Normal 59 2 8" xfId="11521"/>
    <cellStyle name="Normal 59 2 9" xfId="11522"/>
    <cellStyle name="Normal 59 20" xfId="11523"/>
    <cellStyle name="Normal 59 21" xfId="11524"/>
    <cellStyle name="Normal 59 22" xfId="11525"/>
    <cellStyle name="Normal 59 23" xfId="11526"/>
    <cellStyle name="Normal 59 24" xfId="11527"/>
    <cellStyle name="Normal 59 25" xfId="11528"/>
    <cellStyle name="Normal 59 26" xfId="11529"/>
    <cellStyle name="Normal 59 27" xfId="11530"/>
    <cellStyle name="Normal 59 28" xfId="11531"/>
    <cellStyle name="Normal 59 3" xfId="11532"/>
    <cellStyle name="Normal 59 3 10" xfId="11533"/>
    <cellStyle name="Normal 59 3 11" xfId="11534"/>
    <cellStyle name="Normal 59 3 12" xfId="11535"/>
    <cellStyle name="Normal 59 3 13" xfId="11536"/>
    <cellStyle name="Normal 59 3 14" xfId="11537"/>
    <cellStyle name="Normal 59 3 15" xfId="11538"/>
    <cellStyle name="Normal 59 3 16" xfId="11539"/>
    <cellStyle name="Normal 59 3 17" xfId="11540"/>
    <cellStyle name="Normal 59 3 18" xfId="11541"/>
    <cellStyle name="Normal 59 3 19" xfId="11542"/>
    <cellStyle name="Normal 59 3 2" xfId="11543"/>
    <cellStyle name="Normal 59 3 20" xfId="11544"/>
    <cellStyle name="Normal 59 3 21" xfId="11545"/>
    <cellStyle name="Normal 59 3 22" xfId="11546"/>
    <cellStyle name="Normal 59 3 23" xfId="11547"/>
    <cellStyle name="Normal 59 3 3" xfId="11548"/>
    <cellStyle name="Normal 59 3 4" xfId="11549"/>
    <cellStyle name="Normal 59 3 5" xfId="11550"/>
    <cellStyle name="Normal 59 3 6" xfId="11551"/>
    <cellStyle name="Normal 59 3 7" xfId="11552"/>
    <cellStyle name="Normal 59 3 8" xfId="11553"/>
    <cellStyle name="Normal 59 3 9" xfId="11554"/>
    <cellStyle name="Normal 59 4" xfId="11555"/>
    <cellStyle name="Normal 59 4 10" xfId="11556"/>
    <cellStyle name="Normal 59 4 11" xfId="11557"/>
    <cellStyle name="Normal 59 4 12" xfId="11558"/>
    <cellStyle name="Normal 59 4 13" xfId="11559"/>
    <cellStyle name="Normal 59 4 14" xfId="11560"/>
    <cellStyle name="Normal 59 4 15" xfId="11561"/>
    <cellStyle name="Normal 59 4 16" xfId="11562"/>
    <cellStyle name="Normal 59 4 17" xfId="11563"/>
    <cellStyle name="Normal 59 4 18" xfId="11564"/>
    <cellStyle name="Normal 59 4 19" xfId="11565"/>
    <cellStyle name="Normal 59 4 2" xfId="11566"/>
    <cellStyle name="Normal 59 4 20" xfId="11567"/>
    <cellStyle name="Normal 59 4 21" xfId="11568"/>
    <cellStyle name="Normal 59 4 22" xfId="11569"/>
    <cellStyle name="Normal 59 4 23" xfId="11570"/>
    <cellStyle name="Normal 59 4 3" xfId="11571"/>
    <cellStyle name="Normal 59 4 4" xfId="11572"/>
    <cellStyle name="Normal 59 4 5" xfId="11573"/>
    <cellStyle name="Normal 59 4 6" xfId="11574"/>
    <cellStyle name="Normal 59 4 7" xfId="11575"/>
    <cellStyle name="Normal 59 4 8" xfId="11576"/>
    <cellStyle name="Normal 59 4 9" xfId="11577"/>
    <cellStyle name="Normal 59 5" xfId="11578"/>
    <cellStyle name="Normal 59 5 10" xfId="11579"/>
    <cellStyle name="Normal 59 5 11" xfId="11580"/>
    <cellStyle name="Normal 59 5 12" xfId="11581"/>
    <cellStyle name="Normal 59 5 13" xfId="11582"/>
    <cellStyle name="Normal 59 5 14" xfId="11583"/>
    <cellStyle name="Normal 59 5 15" xfId="11584"/>
    <cellStyle name="Normal 59 5 16" xfId="11585"/>
    <cellStyle name="Normal 59 5 17" xfId="11586"/>
    <cellStyle name="Normal 59 5 18" xfId="11587"/>
    <cellStyle name="Normal 59 5 19" xfId="11588"/>
    <cellStyle name="Normal 59 5 2" xfId="11589"/>
    <cellStyle name="Normal 59 5 20" xfId="11590"/>
    <cellStyle name="Normal 59 5 21" xfId="11591"/>
    <cellStyle name="Normal 59 5 22" xfId="11592"/>
    <cellStyle name="Normal 59 5 23" xfId="11593"/>
    <cellStyle name="Normal 59 5 3" xfId="11594"/>
    <cellStyle name="Normal 59 5 4" xfId="11595"/>
    <cellStyle name="Normal 59 5 5" xfId="11596"/>
    <cellStyle name="Normal 59 5 6" xfId="11597"/>
    <cellStyle name="Normal 59 5 7" xfId="11598"/>
    <cellStyle name="Normal 59 5 8" xfId="11599"/>
    <cellStyle name="Normal 59 5 9" xfId="11600"/>
    <cellStyle name="Normal 59 6" xfId="11601"/>
    <cellStyle name="Normal 59 6 10" xfId="11602"/>
    <cellStyle name="Normal 59 6 11" xfId="11603"/>
    <cellStyle name="Normal 59 6 12" xfId="11604"/>
    <cellStyle name="Normal 59 6 13" xfId="11605"/>
    <cellStyle name="Normal 59 6 14" xfId="11606"/>
    <cellStyle name="Normal 59 6 15" xfId="11607"/>
    <cellStyle name="Normal 59 6 16" xfId="11608"/>
    <cellStyle name="Normal 59 6 17" xfId="11609"/>
    <cellStyle name="Normal 59 6 18" xfId="11610"/>
    <cellStyle name="Normal 59 6 19" xfId="11611"/>
    <cellStyle name="Normal 59 6 2" xfId="11612"/>
    <cellStyle name="Normal 59 6 20" xfId="11613"/>
    <cellStyle name="Normal 59 6 21" xfId="11614"/>
    <cellStyle name="Normal 59 6 22" xfId="11615"/>
    <cellStyle name="Normal 59 6 23" xfId="11616"/>
    <cellStyle name="Normal 59 6 3" xfId="11617"/>
    <cellStyle name="Normal 59 6 4" xfId="11618"/>
    <cellStyle name="Normal 59 6 5" xfId="11619"/>
    <cellStyle name="Normal 59 6 6" xfId="11620"/>
    <cellStyle name="Normal 59 6 7" xfId="11621"/>
    <cellStyle name="Normal 59 6 8" xfId="11622"/>
    <cellStyle name="Normal 59 6 9" xfId="11623"/>
    <cellStyle name="Normal 59 7" xfId="11624"/>
    <cellStyle name="Normal 59 8" xfId="11625"/>
    <cellStyle name="Normal 59 9" xfId="11626"/>
    <cellStyle name="Normal 6" xfId="11627"/>
    <cellStyle name="Normal 6 10" xfId="11628"/>
    <cellStyle name="Normal 6 11" xfId="11629"/>
    <cellStyle name="Normal 6 12" xfId="11630"/>
    <cellStyle name="Normal 6 13" xfId="11631"/>
    <cellStyle name="Normal 6 14" xfId="11632"/>
    <cellStyle name="Normal 6 15" xfId="11633"/>
    <cellStyle name="Normal 6 16" xfId="11634"/>
    <cellStyle name="Normal 6 17" xfId="11635"/>
    <cellStyle name="Normal 6 18" xfId="11636"/>
    <cellStyle name="Normal 6 19" xfId="11637"/>
    <cellStyle name="Normal 6 2" xfId="11638"/>
    <cellStyle name="Normal 6 2 10" xfId="11639"/>
    <cellStyle name="Normal 6 2 11" xfId="11640"/>
    <cellStyle name="Normal 6 2 12" xfId="11641"/>
    <cellStyle name="Normal 6 2 13" xfId="11642"/>
    <cellStyle name="Normal 6 2 14" xfId="11643"/>
    <cellStyle name="Normal 6 2 15" xfId="11644"/>
    <cellStyle name="Normal 6 2 16" xfId="11645"/>
    <cellStyle name="Normal 6 2 17" xfId="11646"/>
    <cellStyle name="Normal 6 2 18" xfId="11647"/>
    <cellStyle name="Normal 6 2 19" xfId="11648"/>
    <cellStyle name="Normal 6 2 2" xfId="11649"/>
    <cellStyle name="Normal 6 2 2 10" xfId="11650"/>
    <cellStyle name="Normal 6 2 2 11" xfId="11651"/>
    <cellStyle name="Normal 6 2 2 12" xfId="11652"/>
    <cellStyle name="Normal 6 2 2 13" xfId="11653"/>
    <cellStyle name="Normal 6 2 2 14" xfId="11654"/>
    <cellStyle name="Normal 6 2 2 15" xfId="11655"/>
    <cellStyle name="Normal 6 2 2 16" xfId="11656"/>
    <cellStyle name="Normal 6 2 2 17" xfId="11657"/>
    <cellStyle name="Normal 6 2 2 18" xfId="11658"/>
    <cellStyle name="Normal 6 2 2 19" xfId="11659"/>
    <cellStyle name="Normal 6 2 2 2" xfId="11660"/>
    <cellStyle name="Normal 6 2 2 20" xfId="11661"/>
    <cellStyle name="Normal 6 2 2 21" xfId="11662"/>
    <cellStyle name="Normal 6 2 2 22" xfId="11663"/>
    <cellStyle name="Normal 6 2 2 23" xfId="11664"/>
    <cellStyle name="Normal 6 2 2 3" xfId="11665"/>
    <cellStyle name="Normal 6 2 2 4" xfId="11666"/>
    <cellStyle name="Normal 6 2 2 5" xfId="11667"/>
    <cellStyle name="Normal 6 2 2 6" xfId="11668"/>
    <cellStyle name="Normal 6 2 2 7" xfId="11669"/>
    <cellStyle name="Normal 6 2 2 8" xfId="11670"/>
    <cellStyle name="Normal 6 2 2 9" xfId="11671"/>
    <cellStyle name="Normal 6 2 20" xfId="11672"/>
    <cellStyle name="Normal 6 2 21" xfId="11673"/>
    <cellStyle name="Normal 6 2 22" xfId="11674"/>
    <cellStyle name="Normal 6 2 23" xfId="11675"/>
    <cellStyle name="Normal 6 2 24" xfId="11676"/>
    <cellStyle name="Normal 6 2 25" xfId="11677"/>
    <cellStyle name="Normal 6 2 26" xfId="11678"/>
    <cellStyle name="Normal 6 2 3" xfId="11679"/>
    <cellStyle name="Normal 6 2 3 10" xfId="11680"/>
    <cellStyle name="Normal 6 2 3 11" xfId="11681"/>
    <cellStyle name="Normal 6 2 3 12" xfId="11682"/>
    <cellStyle name="Normal 6 2 3 13" xfId="11683"/>
    <cellStyle name="Normal 6 2 3 14" xfId="11684"/>
    <cellStyle name="Normal 6 2 3 15" xfId="11685"/>
    <cellStyle name="Normal 6 2 3 16" xfId="11686"/>
    <cellStyle name="Normal 6 2 3 17" xfId="11687"/>
    <cellStyle name="Normal 6 2 3 18" xfId="11688"/>
    <cellStyle name="Normal 6 2 3 19" xfId="11689"/>
    <cellStyle name="Normal 6 2 3 2" xfId="11690"/>
    <cellStyle name="Normal 6 2 3 20" xfId="11691"/>
    <cellStyle name="Normal 6 2 3 21" xfId="11692"/>
    <cellStyle name="Normal 6 2 3 22" xfId="11693"/>
    <cellStyle name="Normal 6 2 3 23" xfId="11694"/>
    <cellStyle name="Normal 6 2 3 3" xfId="11695"/>
    <cellStyle name="Normal 6 2 3 4" xfId="11696"/>
    <cellStyle name="Normal 6 2 3 5" xfId="11697"/>
    <cellStyle name="Normal 6 2 3 6" xfId="11698"/>
    <cellStyle name="Normal 6 2 3 7" xfId="11699"/>
    <cellStyle name="Normal 6 2 3 8" xfId="11700"/>
    <cellStyle name="Normal 6 2 3 9" xfId="11701"/>
    <cellStyle name="Normal 6 2 4" xfId="11702"/>
    <cellStyle name="Normal 6 2 4 10" xfId="11703"/>
    <cellStyle name="Normal 6 2 4 11" xfId="11704"/>
    <cellStyle name="Normal 6 2 4 12" xfId="11705"/>
    <cellStyle name="Normal 6 2 4 13" xfId="11706"/>
    <cellStyle name="Normal 6 2 4 14" xfId="11707"/>
    <cellStyle name="Normal 6 2 4 15" xfId="11708"/>
    <cellStyle name="Normal 6 2 4 16" xfId="11709"/>
    <cellStyle name="Normal 6 2 4 17" xfId="11710"/>
    <cellStyle name="Normal 6 2 4 18" xfId="11711"/>
    <cellStyle name="Normal 6 2 4 19" xfId="11712"/>
    <cellStyle name="Normal 6 2 4 2" xfId="11713"/>
    <cellStyle name="Normal 6 2 4 20" xfId="11714"/>
    <cellStyle name="Normal 6 2 4 21" xfId="11715"/>
    <cellStyle name="Normal 6 2 4 22" xfId="11716"/>
    <cellStyle name="Normal 6 2 4 23" xfId="11717"/>
    <cellStyle name="Normal 6 2 4 3" xfId="11718"/>
    <cellStyle name="Normal 6 2 4 4" xfId="11719"/>
    <cellStyle name="Normal 6 2 4 5" xfId="11720"/>
    <cellStyle name="Normal 6 2 4 6" xfId="11721"/>
    <cellStyle name="Normal 6 2 4 7" xfId="11722"/>
    <cellStyle name="Normal 6 2 4 8" xfId="11723"/>
    <cellStyle name="Normal 6 2 4 9" xfId="11724"/>
    <cellStyle name="Normal 6 2 5" xfId="11725"/>
    <cellStyle name="Normal 6 2 6" xfId="11726"/>
    <cellStyle name="Normal 6 2 7" xfId="11727"/>
    <cellStyle name="Normal 6 2 8" xfId="11728"/>
    <cellStyle name="Normal 6 2 9" xfId="11729"/>
    <cellStyle name="Normal 6 20" xfId="11730"/>
    <cellStyle name="Normal 6 21" xfId="11731"/>
    <cellStyle name="Normal 6 22" xfId="11732"/>
    <cellStyle name="Normal 6 23" xfId="11733"/>
    <cellStyle name="Normal 6 24" xfId="11734"/>
    <cellStyle name="Normal 6 25" xfId="11735"/>
    <cellStyle name="Normal 6 26" xfId="11736"/>
    <cellStyle name="Normal 6 27" xfId="11737"/>
    <cellStyle name="Normal 6 28" xfId="11738"/>
    <cellStyle name="Normal 6 29" xfId="11739"/>
    <cellStyle name="Normal 6 3" xfId="11740"/>
    <cellStyle name="Normal 6 3 10" xfId="11741"/>
    <cellStyle name="Normal 6 3 11" xfId="11742"/>
    <cellStyle name="Normal 6 3 12" xfId="11743"/>
    <cellStyle name="Normal 6 3 13" xfId="11744"/>
    <cellStyle name="Normal 6 3 14" xfId="11745"/>
    <cellStyle name="Normal 6 3 15" xfId="11746"/>
    <cellStyle name="Normal 6 3 16" xfId="11747"/>
    <cellStyle name="Normal 6 3 17" xfId="11748"/>
    <cellStyle name="Normal 6 3 18" xfId="11749"/>
    <cellStyle name="Normal 6 3 19" xfId="11750"/>
    <cellStyle name="Normal 6 3 2" xfId="11751"/>
    <cellStyle name="Normal 6 3 2 10" xfId="11752"/>
    <cellStyle name="Normal 6 3 2 11" xfId="11753"/>
    <cellStyle name="Normal 6 3 2 12" xfId="11754"/>
    <cellStyle name="Normal 6 3 2 13" xfId="11755"/>
    <cellStyle name="Normal 6 3 2 14" xfId="11756"/>
    <cellStyle name="Normal 6 3 2 15" xfId="11757"/>
    <cellStyle name="Normal 6 3 2 16" xfId="11758"/>
    <cellStyle name="Normal 6 3 2 17" xfId="11759"/>
    <cellStyle name="Normal 6 3 2 18" xfId="11760"/>
    <cellStyle name="Normal 6 3 2 19" xfId="11761"/>
    <cellStyle name="Normal 6 3 2 2" xfId="11762"/>
    <cellStyle name="Normal 6 3 2 20" xfId="11763"/>
    <cellStyle name="Normal 6 3 2 21" xfId="11764"/>
    <cellStyle name="Normal 6 3 2 22" xfId="11765"/>
    <cellStyle name="Normal 6 3 2 23" xfId="11766"/>
    <cellStyle name="Normal 6 3 2 3" xfId="11767"/>
    <cellStyle name="Normal 6 3 2 4" xfId="11768"/>
    <cellStyle name="Normal 6 3 2 5" xfId="11769"/>
    <cellStyle name="Normal 6 3 2 6" xfId="11770"/>
    <cellStyle name="Normal 6 3 2 7" xfId="11771"/>
    <cellStyle name="Normal 6 3 2 8" xfId="11772"/>
    <cellStyle name="Normal 6 3 2 9" xfId="11773"/>
    <cellStyle name="Normal 6 3 20" xfId="11774"/>
    <cellStyle name="Normal 6 3 21" xfId="11775"/>
    <cellStyle name="Normal 6 3 22" xfId="11776"/>
    <cellStyle name="Normal 6 3 23" xfId="11777"/>
    <cellStyle name="Normal 6 3 24" xfId="11778"/>
    <cellStyle name="Normal 6 3 25" xfId="11779"/>
    <cellStyle name="Normal 6 3 26" xfId="11780"/>
    <cellStyle name="Normal 6 3 3" xfId="11781"/>
    <cellStyle name="Normal 6 3 3 10" xfId="11782"/>
    <cellStyle name="Normal 6 3 3 11" xfId="11783"/>
    <cellStyle name="Normal 6 3 3 12" xfId="11784"/>
    <cellStyle name="Normal 6 3 3 13" xfId="11785"/>
    <cellStyle name="Normal 6 3 3 14" xfId="11786"/>
    <cellStyle name="Normal 6 3 3 15" xfId="11787"/>
    <cellStyle name="Normal 6 3 3 16" xfId="11788"/>
    <cellStyle name="Normal 6 3 3 17" xfId="11789"/>
    <cellStyle name="Normal 6 3 3 18" xfId="11790"/>
    <cellStyle name="Normal 6 3 3 19" xfId="11791"/>
    <cellStyle name="Normal 6 3 3 2" xfId="11792"/>
    <cellStyle name="Normal 6 3 3 20" xfId="11793"/>
    <cellStyle name="Normal 6 3 3 21" xfId="11794"/>
    <cellStyle name="Normal 6 3 3 22" xfId="11795"/>
    <cellStyle name="Normal 6 3 3 23" xfId="11796"/>
    <cellStyle name="Normal 6 3 3 3" xfId="11797"/>
    <cellStyle name="Normal 6 3 3 4" xfId="11798"/>
    <cellStyle name="Normal 6 3 3 5" xfId="11799"/>
    <cellStyle name="Normal 6 3 3 6" xfId="11800"/>
    <cellStyle name="Normal 6 3 3 7" xfId="11801"/>
    <cellStyle name="Normal 6 3 3 8" xfId="11802"/>
    <cellStyle name="Normal 6 3 3 9" xfId="11803"/>
    <cellStyle name="Normal 6 3 4" xfId="11804"/>
    <cellStyle name="Normal 6 3 4 10" xfId="11805"/>
    <cellStyle name="Normal 6 3 4 11" xfId="11806"/>
    <cellStyle name="Normal 6 3 4 12" xfId="11807"/>
    <cellStyle name="Normal 6 3 4 13" xfId="11808"/>
    <cellStyle name="Normal 6 3 4 14" xfId="11809"/>
    <cellStyle name="Normal 6 3 4 15" xfId="11810"/>
    <cellStyle name="Normal 6 3 4 16" xfId="11811"/>
    <cellStyle name="Normal 6 3 4 17" xfId="11812"/>
    <cellStyle name="Normal 6 3 4 18" xfId="11813"/>
    <cellStyle name="Normal 6 3 4 19" xfId="11814"/>
    <cellStyle name="Normal 6 3 4 2" xfId="11815"/>
    <cellStyle name="Normal 6 3 4 20" xfId="11816"/>
    <cellStyle name="Normal 6 3 4 21" xfId="11817"/>
    <cellStyle name="Normal 6 3 4 22" xfId="11818"/>
    <cellStyle name="Normal 6 3 4 23" xfId="11819"/>
    <cellStyle name="Normal 6 3 4 3" xfId="11820"/>
    <cellStyle name="Normal 6 3 4 4" xfId="11821"/>
    <cellStyle name="Normal 6 3 4 5" xfId="11822"/>
    <cellStyle name="Normal 6 3 4 6" xfId="11823"/>
    <cellStyle name="Normal 6 3 4 7" xfId="11824"/>
    <cellStyle name="Normal 6 3 4 8" xfId="11825"/>
    <cellStyle name="Normal 6 3 4 9" xfId="11826"/>
    <cellStyle name="Normal 6 3 5" xfId="11827"/>
    <cellStyle name="Normal 6 3 6" xfId="11828"/>
    <cellStyle name="Normal 6 3 7" xfId="11829"/>
    <cellStyle name="Normal 6 3 8" xfId="11830"/>
    <cellStyle name="Normal 6 3 9" xfId="11831"/>
    <cellStyle name="Normal 6 30" xfId="11832"/>
    <cellStyle name="Normal 6 4" xfId="11833"/>
    <cellStyle name="Normal 6 4 10" xfId="11834"/>
    <cellStyle name="Normal 6 4 11" xfId="11835"/>
    <cellStyle name="Normal 6 4 12" xfId="11836"/>
    <cellStyle name="Normal 6 4 13" xfId="11837"/>
    <cellStyle name="Normal 6 4 14" xfId="11838"/>
    <cellStyle name="Normal 6 4 15" xfId="11839"/>
    <cellStyle name="Normal 6 4 16" xfId="11840"/>
    <cellStyle name="Normal 6 4 17" xfId="11841"/>
    <cellStyle name="Normal 6 4 18" xfId="11842"/>
    <cellStyle name="Normal 6 4 19" xfId="11843"/>
    <cellStyle name="Normal 6 4 2" xfId="11844"/>
    <cellStyle name="Normal 6 4 20" xfId="11845"/>
    <cellStyle name="Normal 6 4 21" xfId="11846"/>
    <cellStyle name="Normal 6 4 22" xfId="11847"/>
    <cellStyle name="Normal 6 4 23" xfId="11848"/>
    <cellStyle name="Normal 6 4 3" xfId="11849"/>
    <cellStyle name="Normal 6 4 4" xfId="11850"/>
    <cellStyle name="Normal 6 4 5" xfId="11851"/>
    <cellStyle name="Normal 6 4 6" xfId="11852"/>
    <cellStyle name="Normal 6 4 7" xfId="11853"/>
    <cellStyle name="Normal 6 4 8" xfId="11854"/>
    <cellStyle name="Normal 6 4 9" xfId="11855"/>
    <cellStyle name="Normal 6 5" xfId="11856"/>
    <cellStyle name="Normal 6 5 10" xfId="11857"/>
    <cellStyle name="Normal 6 5 11" xfId="11858"/>
    <cellStyle name="Normal 6 5 12" xfId="11859"/>
    <cellStyle name="Normal 6 5 13" xfId="11860"/>
    <cellStyle name="Normal 6 5 14" xfId="11861"/>
    <cellStyle name="Normal 6 5 15" xfId="11862"/>
    <cellStyle name="Normal 6 5 16" xfId="11863"/>
    <cellStyle name="Normal 6 5 17" xfId="11864"/>
    <cellStyle name="Normal 6 5 18" xfId="11865"/>
    <cellStyle name="Normal 6 5 19" xfId="11866"/>
    <cellStyle name="Normal 6 5 2" xfId="11867"/>
    <cellStyle name="Normal 6 5 20" xfId="11868"/>
    <cellStyle name="Normal 6 5 21" xfId="11869"/>
    <cellStyle name="Normal 6 5 22" xfId="11870"/>
    <cellStyle name="Normal 6 5 23" xfId="11871"/>
    <cellStyle name="Normal 6 5 3" xfId="11872"/>
    <cellStyle name="Normal 6 5 4" xfId="11873"/>
    <cellStyle name="Normal 6 5 5" xfId="11874"/>
    <cellStyle name="Normal 6 5 6" xfId="11875"/>
    <cellStyle name="Normal 6 5 7" xfId="11876"/>
    <cellStyle name="Normal 6 5 8" xfId="11877"/>
    <cellStyle name="Normal 6 5 9" xfId="11878"/>
    <cellStyle name="Normal 6 6" xfId="11879"/>
    <cellStyle name="Normal 6 6 10" xfId="11880"/>
    <cellStyle name="Normal 6 6 11" xfId="11881"/>
    <cellStyle name="Normal 6 6 12" xfId="11882"/>
    <cellStyle name="Normal 6 6 13" xfId="11883"/>
    <cellStyle name="Normal 6 6 14" xfId="11884"/>
    <cellStyle name="Normal 6 6 15" xfId="11885"/>
    <cellStyle name="Normal 6 6 16" xfId="11886"/>
    <cellStyle name="Normal 6 6 17" xfId="11887"/>
    <cellStyle name="Normal 6 6 18" xfId="11888"/>
    <cellStyle name="Normal 6 6 19" xfId="11889"/>
    <cellStyle name="Normal 6 6 2" xfId="11890"/>
    <cellStyle name="Normal 6 6 20" xfId="11891"/>
    <cellStyle name="Normal 6 6 21" xfId="11892"/>
    <cellStyle name="Normal 6 6 22" xfId="11893"/>
    <cellStyle name="Normal 6 6 23" xfId="11894"/>
    <cellStyle name="Normal 6 6 3" xfId="11895"/>
    <cellStyle name="Normal 6 6 4" xfId="11896"/>
    <cellStyle name="Normal 6 6 5" xfId="11897"/>
    <cellStyle name="Normal 6 6 6" xfId="11898"/>
    <cellStyle name="Normal 6 6 7" xfId="11899"/>
    <cellStyle name="Normal 6 6 8" xfId="11900"/>
    <cellStyle name="Normal 6 6 9" xfId="11901"/>
    <cellStyle name="Normal 6 7" xfId="11902"/>
    <cellStyle name="Normal 6 7 10" xfId="11903"/>
    <cellStyle name="Normal 6 7 11" xfId="11904"/>
    <cellStyle name="Normal 6 7 12" xfId="11905"/>
    <cellStyle name="Normal 6 7 13" xfId="11906"/>
    <cellStyle name="Normal 6 7 14" xfId="11907"/>
    <cellStyle name="Normal 6 7 15" xfId="11908"/>
    <cellStyle name="Normal 6 7 16" xfId="11909"/>
    <cellStyle name="Normal 6 7 17" xfId="11910"/>
    <cellStyle name="Normal 6 7 18" xfId="11911"/>
    <cellStyle name="Normal 6 7 19" xfId="11912"/>
    <cellStyle name="Normal 6 7 2" xfId="11913"/>
    <cellStyle name="Normal 6 7 20" xfId="11914"/>
    <cellStyle name="Normal 6 7 21" xfId="11915"/>
    <cellStyle name="Normal 6 7 22" xfId="11916"/>
    <cellStyle name="Normal 6 7 23" xfId="11917"/>
    <cellStyle name="Normal 6 7 3" xfId="11918"/>
    <cellStyle name="Normal 6 7 4" xfId="11919"/>
    <cellStyle name="Normal 6 7 5" xfId="11920"/>
    <cellStyle name="Normal 6 7 6" xfId="11921"/>
    <cellStyle name="Normal 6 7 7" xfId="11922"/>
    <cellStyle name="Normal 6 7 8" xfId="11923"/>
    <cellStyle name="Normal 6 7 9" xfId="11924"/>
    <cellStyle name="Normal 6 8" xfId="11925"/>
    <cellStyle name="Normal 6 8 10" xfId="11926"/>
    <cellStyle name="Normal 6 8 11" xfId="11927"/>
    <cellStyle name="Normal 6 8 12" xfId="11928"/>
    <cellStyle name="Normal 6 8 13" xfId="11929"/>
    <cellStyle name="Normal 6 8 14" xfId="11930"/>
    <cellStyle name="Normal 6 8 15" xfId="11931"/>
    <cellStyle name="Normal 6 8 16" xfId="11932"/>
    <cellStyle name="Normal 6 8 17" xfId="11933"/>
    <cellStyle name="Normal 6 8 18" xfId="11934"/>
    <cellStyle name="Normal 6 8 19" xfId="11935"/>
    <cellStyle name="Normal 6 8 2" xfId="11936"/>
    <cellStyle name="Normal 6 8 20" xfId="11937"/>
    <cellStyle name="Normal 6 8 21" xfId="11938"/>
    <cellStyle name="Normal 6 8 22" xfId="11939"/>
    <cellStyle name="Normal 6 8 23" xfId="11940"/>
    <cellStyle name="Normal 6 8 3" xfId="11941"/>
    <cellStyle name="Normal 6 8 4" xfId="11942"/>
    <cellStyle name="Normal 6 8 5" xfId="11943"/>
    <cellStyle name="Normal 6 8 6" xfId="11944"/>
    <cellStyle name="Normal 6 8 7" xfId="11945"/>
    <cellStyle name="Normal 6 8 8" xfId="11946"/>
    <cellStyle name="Normal 6 8 9" xfId="11947"/>
    <cellStyle name="Normal 6 9" xfId="11948"/>
    <cellStyle name="Normal 60" xfId="11949"/>
    <cellStyle name="Normal 60 10" xfId="11950"/>
    <cellStyle name="Normal 60 11" xfId="11951"/>
    <cellStyle name="Normal 60 12" xfId="11952"/>
    <cellStyle name="Normal 60 13" xfId="11953"/>
    <cellStyle name="Normal 60 14" xfId="11954"/>
    <cellStyle name="Normal 60 15" xfId="11955"/>
    <cellStyle name="Normal 60 16" xfId="11956"/>
    <cellStyle name="Normal 60 17" xfId="11957"/>
    <cellStyle name="Normal 60 18" xfId="11958"/>
    <cellStyle name="Normal 60 19" xfId="11959"/>
    <cellStyle name="Normal 60 2" xfId="11960"/>
    <cellStyle name="Normal 60 2 10" xfId="11961"/>
    <cellStyle name="Normal 60 2 11" xfId="11962"/>
    <cellStyle name="Normal 60 2 12" xfId="11963"/>
    <cellStyle name="Normal 60 2 13" xfId="11964"/>
    <cellStyle name="Normal 60 2 14" xfId="11965"/>
    <cellStyle name="Normal 60 2 15" xfId="11966"/>
    <cellStyle name="Normal 60 2 16" xfId="11967"/>
    <cellStyle name="Normal 60 2 17" xfId="11968"/>
    <cellStyle name="Normal 60 2 18" xfId="11969"/>
    <cellStyle name="Normal 60 2 19" xfId="11970"/>
    <cellStyle name="Normal 60 2 2" xfId="11971"/>
    <cellStyle name="Normal 60 2 20" xfId="11972"/>
    <cellStyle name="Normal 60 2 21" xfId="11973"/>
    <cellStyle name="Normal 60 2 22" xfId="11974"/>
    <cellStyle name="Normal 60 2 23" xfId="11975"/>
    <cellStyle name="Normal 60 2 3" xfId="11976"/>
    <cellStyle name="Normal 60 2 4" xfId="11977"/>
    <cellStyle name="Normal 60 2 5" xfId="11978"/>
    <cellStyle name="Normal 60 2 6" xfId="11979"/>
    <cellStyle name="Normal 60 2 7" xfId="11980"/>
    <cellStyle name="Normal 60 2 8" xfId="11981"/>
    <cellStyle name="Normal 60 2 9" xfId="11982"/>
    <cellStyle name="Normal 60 20" xfId="11983"/>
    <cellStyle name="Normal 60 21" xfId="11984"/>
    <cellStyle name="Normal 60 22" xfId="11985"/>
    <cellStyle name="Normal 60 23" xfId="11986"/>
    <cellStyle name="Normal 60 24" xfId="11987"/>
    <cellStyle name="Normal 60 25" xfId="11988"/>
    <cellStyle name="Normal 60 26" xfId="11989"/>
    <cellStyle name="Normal 60 27" xfId="11990"/>
    <cellStyle name="Normal 60 28" xfId="11991"/>
    <cellStyle name="Normal 60 3" xfId="11992"/>
    <cellStyle name="Normal 60 3 10" xfId="11993"/>
    <cellStyle name="Normal 60 3 11" xfId="11994"/>
    <cellStyle name="Normal 60 3 12" xfId="11995"/>
    <cellStyle name="Normal 60 3 13" xfId="11996"/>
    <cellStyle name="Normal 60 3 14" xfId="11997"/>
    <cellStyle name="Normal 60 3 15" xfId="11998"/>
    <cellStyle name="Normal 60 3 16" xfId="11999"/>
    <cellStyle name="Normal 60 3 17" xfId="12000"/>
    <cellStyle name="Normal 60 3 18" xfId="12001"/>
    <cellStyle name="Normal 60 3 19" xfId="12002"/>
    <cellStyle name="Normal 60 3 2" xfId="12003"/>
    <cellStyle name="Normal 60 3 20" xfId="12004"/>
    <cellStyle name="Normal 60 3 21" xfId="12005"/>
    <cellStyle name="Normal 60 3 22" xfId="12006"/>
    <cellStyle name="Normal 60 3 23" xfId="12007"/>
    <cellStyle name="Normal 60 3 3" xfId="12008"/>
    <cellStyle name="Normal 60 3 4" xfId="12009"/>
    <cellStyle name="Normal 60 3 5" xfId="12010"/>
    <cellStyle name="Normal 60 3 6" xfId="12011"/>
    <cellStyle name="Normal 60 3 7" xfId="12012"/>
    <cellStyle name="Normal 60 3 8" xfId="12013"/>
    <cellStyle name="Normal 60 3 9" xfId="12014"/>
    <cellStyle name="Normal 60 4" xfId="12015"/>
    <cellStyle name="Normal 60 4 10" xfId="12016"/>
    <cellStyle name="Normal 60 4 11" xfId="12017"/>
    <cellStyle name="Normal 60 4 12" xfId="12018"/>
    <cellStyle name="Normal 60 4 13" xfId="12019"/>
    <cellStyle name="Normal 60 4 14" xfId="12020"/>
    <cellStyle name="Normal 60 4 15" xfId="12021"/>
    <cellStyle name="Normal 60 4 16" xfId="12022"/>
    <cellStyle name="Normal 60 4 17" xfId="12023"/>
    <cellStyle name="Normal 60 4 18" xfId="12024"/>
    <cellStyle name="Normal 60 4 19" xfId="12025"/>
    <cellStyle name="Normal 60 4 2" xfId="12026"/>
    <cellStyle name="Normal 60 4 20" xfId="12027"/>
    <cellStyle name="Normal 60 4 21" xfId="12028"/>
    <cellStyle name="Normal 60 4 22" xfId="12029"/>
    <cellStyle name="Normal 60 4 23" xfId="12030"/>
    <cellStyle name="Normal 60 4 3" xfId="12031"/>
    <cellStyle name="Normal 60 4 4" xfId="12032"/>
    <cellStyle name="Normal 60 4 5" xfId="12033"/>
    <cellStyle name="Normal 60 4 6" xfId="12034"/>
    <cellStyle name="Normal 60 4 7" xfId="12035"/>
    <cellStyle name="Normal 60 4 8" xfId="12036"/>
    <cellStyle name="Normal 60 4 9" xfId="12037"/>
    <cellStyle name="Normal 60 5" xfId="12038"/>
    <cellStyle name="Normal 60 5 10" xfId="12039"/>
    <cellStyle name="Normal 60 5 11" xfId="12040"/>
    <cellStyle name="Normal 60 5 12" xfId="12041"/>
    <cellStyle name="Normal 60 5 13" xfId="12042"/>
    <cellStyle name="Normal 60 5 14" xfId="12043"/>
    <cellStyle name="Normal 60 5 15" xfId="12044"/>
    <cellStyle name="Normal 60 5 16" xfId="12045"/>
    <cellStyle name="Normal 60 5 17" xfId="12046"/>
    <cellStyle name="Normal 60 5 18" xfId="12047"/>
    <cellStyle name="Normal 60 5 19" xfId="12048"/>
    <cellStyle name="Normal 60 5 2" xfId="12049"/>
    <cellStyle name="Normal 60 5 20" xfId="12050"/>
    <cellStyle name="Normal 60 5 21" xfId="12051"/>
    <cellStyle name="Normal 60 5 22" xfId="12052"/>
    <cellStyle name="Normal 60 5 23" xfId="12053"/>
    <cellStyle name="Normal 60 5 3" xfId="12054"/>
    <cellStyle name="Normal 60 5 4" xfId="12055"/>
    <cellStyle name="Normal 60 5 5" xfId="12056"/>
    <cellStyle name="Normal 60 5 6" xfId="12057"/>
    <cellStyle name="Normal 60 5 7" xfId="12058"/>
    <cellStyle name="Normal 60 5 8" xfId="12059"/>
    <cellStyle name="Normal 60 5 9" xfId="12060"/>
    <cellStyle name="Normal 60 6" xfId="12061"/>
    <cellStyle name="Normal 60 6 10" xfId="12062"/>
    <cellStyle name="Normal 60 6 11" xfId="12063"/>
    <cellStyle name="Normal 60 6 12" xfId="12064"/>
    <cellStyle name="Normal 60 6 13" xfId="12065"/>
    <cellStyle name="Normal 60 6 14" xfId="12066"/>
    <cellStyle name="Normal 60 6 15" xfId="12067"/>
    <cellStyle name="Normal 60 6 16" xfId="12068"/>
    <cellStyle name="Normal 60 6 17" xfId="12069"/>
    <cellStyle name="Normal 60 6 18" xfId="12070"/>
    <cellStyle name="Normal 60 6 19" xfId="12071"/>
    <cellStyle name="Normal 60 6 2" xfId="12072"/>
    <cellStyle name="Normal 60 6 20" xfId="12073"/>
    <cellStyle name="Normal 60 6 21" xfId="12074"/>
    <cellStyle name="Normal 60 6 22" xfId="12075"/>
    <cellStyle name="Normal 60 6 23" xfId="12076"/>
    <cellStyle name="Normal 60 6 3" xfId="12077"/>
    <cellStyle name="Normal 60 6 4" xfId="12078"/>
    <cellStyle name="Normal 60 6 5" xfId="12079"/>
    <cellStyle name="Normal 60 6 6" xfId="12080"/>
    <cellStyle name="Normal 60 6 7" xfId="12081"/>
    <cellStyle name="Normal 60 6 8" xfId="12082"/>
    <cellStyle name="Normal 60 6 9" xfId="12083"/>
    <cellStyle name="Normal 60 7" xfId="12084"/>
    <cellStyle name="Normal 60 8" xfId="12085"/>
    <cellStyle name="Normal 60 9" xfId="12086"/>
    <cellStyle name="Normal 61" xfId="12087"/>
    <cellStyle name="Normal 61 10" xfId="12088"/>
    <cellStyle name="Normal 61 11" xfId="12089"/>
    <cellStyle name="Normal 61 12" xfId="12090"/>
    <cellStyle name="Normal 61 13" xfId="12091"/>
    <cellStyle name="Normal 61 14" xfId="12092"/>
    <cellStyle name="Normal 61 15" xfId="12093"/>
    <cellStyle name="Normal 61 16" xfId="12094"/>
    <cellStyle name="Normal 61 17" xfId="12095"/>
    <cellStyle name="Normal 61 18" xfId="12096"/>
    <cellStyle name="Normal 61 19" xfId="12097"/>
    <cellStyle name="Normal 61 2" xfId="12098"/>
    <cellStyle name="Normal 61 2 10" xfId="12099"/>
    <cellStyle name="Normal 61 2 11" xfId="12100"/>
    <cellStyle name="Normal 61 2 12" xfId="12101"/>
    <cellStyle name="Normal 61 2 13" xfId="12102"/>
    <cellStyle name="Normal 61 2 14" xfId="12103"/>
    <cellStyle name="Normal 61 2 15" xfId="12104"/>
    <cellStyle name="Normal 61 2 16" xfId="12105"/>
    <cellStyle name="Normal 61 2 17" xfId="12106"/>
    <cellStyle name="Normal 61 2 18" xfId="12107"/>
    <cellStyle name="Normal 61 2 19" xfId="12108"/>
    <cellStyle name="Normal 61 2 2" xfId="12109"/>
    <cellStyle name="Normal 61 2 20" xfId="12110"/>
    <cellStyle name="Normal 61 2 21" xfId="12111"/>
    <cellStyle name="Normal 61 2 22" xfId="12112"/>
    <cellStyle name="Normal 61 2 23" xfId="12113"/>
    <cellStyle name="Normal 61 2 3" xfId="12114"/>
    <cellStyle name="Normal 61 2 4" xfId="12115"/>
    <cellStyle name="Normal 61 2 5" xfId="12116"/>
    <cellStyle name="Normal 61 2 6" xfId="12117"/>
    <cellStyle name="Normal 61 2 7" xfId="12118"/>
    <cellStyle name="Normal 61 2 8" xfId="12119"/>
    <cellStyle name="Normal 61 2 9" xfId="12120"/>
    <cellStyle name="Normal 61 20" xfId="12121"/>
    <cellStyle name="Normal 61 21" xfId="12122"/>
    <cellStyle name="Normal 61 22" xfId="12123"/>
    <cellStyle name="Normal 61 23" xfId="12124"/>
    <cellStyle name="Normal 61 24" xfId="12125"/>
    <cellStyle name="Normal 61 25" xfId="12126"/>
    <cellStyle name="Normal 61 26" xfId="12127"/>
    <cellStyle name="Normal 61 27" xfId="12128"/>
    <cellStyle name="Normal 61 28" xfId="12129"/>
    <cellStyle name="Normal 61 3" xfId="12130"/>
    <cellStyle name="Normal 61 3 10" xfId="12131"/>
    <cellStyle name="Normal 61 3 11" xfId="12132"/>
    <cellStyle name="Normal 61 3 12" xfId="12133"/>
    <cellStyle name="Normal 61 3 13" xfId="12134"/>
    <cellStyle name="Normal 61 3 14" xfId="12135"/>
    <cellStyle name="Normal 61 3 15" xfId="12136"/>
    <cellStyle name="Normal 61 3 16" xfId="12137"/>
    <cellStyle name="Normal 61 3 17" xfId="12138"/>
    <cellStyle name="Normal 61 3 18" xfId="12139"/>
    <cellStyle name="Normal 61 3 19" xfId="12140"/>
    <cellStyle name="Normal 61 3 2" xfId="12141"/>
    <cellStyle name="Normal 61 3 20" xfId="12142"/>
    <cellStyle name="Normal 61 3 21" xfId="12143"/>
    <cellStyle name="Normal 61 3 22" xfId="12144"/>
    <cellStyle name="Normal 61 3 23" xfId="12145"/>
    <cellStyle name="Normal 61 3 3" xfId="12146"/>
    <cellStyle name="Normal 61 3 4" xfId="12147"/>
    <cellStyle name="Normal 61 3 5" xfId="12148"/>
    <cellStyle name="Normal 61 3 6" xfId="12149"/>
    <cellStyle name="Normal 61 3 7" xfId="12150"/>
    <cellStyle name="Normal 61 3 8" xfId="12151"/>
    <cellStyle name="Normal 61 3 9" xfId="12152"/>
    <cellStyle name="Normal 61 4" xfId="12153"/>
    <cellStyle name="Normal 61 4 10" xfId="12154"/>
    <cellStyle name="Normal 61 4 11" xfId="12155"/>
    <cellStyle name="Normal 61 4 12" xfId="12156"/>
    <cellStyle name="Normal 61 4 13" xfId="12157"/>
    <cellStyle name="Normal 61 4 14" xfId="12158"/>
    <cellStyle name="Normal 61 4 15" xfId="12159"/>
    <cellStyle name="Normal 61 4 16" xfId="12160"/>
    <cellStyle name="Normal 61 4 17" xfId="12161"/>
    <cellStyle name="Normal 61 4 18" xfId="12162"/>
    <cellStyle name="Normal 61 4 19" xfId="12163"/>
    <cellStyle name="Normal 61 4 2" xfId="12164"/>
    <cellStyle name="Normal 61 4 20" xfId="12165"/>
    <cellStyle name="Normal 61 4 21" xfId="12166"/>
    <cellStyle name="Normal 61 4 22" xfId="12167"/>
    <cellStyle name="Normal 61 4 23" xfId="12168"/>
    <cellStyle name="Normal 61 4 3" xfId="12169"/>
    <cellStyle name="Normal 61 4 4" xfId="12170"/>
    <cellStyle name="Normal 61 4 5" xfId="12171"/>
    <cellStyle name="Normal 61 4 6" xfId="12172"/>
    <cellStyle name="Normal 61 4 7" xfId="12173"/>
    <cellStyle name="Normal 61 4 8" xfId="12174"/>
    <cellStyle name="Normal 61 4 9" xfId="12175"/>
    <cellStyle name="Normal 61 5" xfId="12176"/>
    <cellStyle name="Normal 61 5 10" xfId="12177"/>
    <cellStyle name="Normal 61 5 11" xfId="12178"/>
    <cellStyle name="Normal 61 5 12" xfId="12179"/>
    <cellStyle name="Normal 61 5 13" xfId="12180"/>
    <cellStyle name="Normal 61 5 14" xfId="12181"/>
    <cellStyle name="Normal 61 5 15" xfId="12182"/>
    <cellStyle name="Normal 61 5 16" xfId="12183"/>
    <cellStyle name="Normal 61 5 17" xfId="12184"/>
    <cellStyle name="Normal 61 5 18" xfId="12185"/>
    <cellStyle name="Normal 61 5 19" xfId="12186"/>
    <cellStyle name="Normal 61 5 2" xfId="12187"/>
    <cellStyle name="Normal 61 5 20" xfId="12188"/>
    <cellStyle name="Normal 61 5 21" xfId="12189"/>
    <cellStyle name="Normal 61 5 22" xfId="12190"/>
    <cellStyle name="Normal 61 5 23" xfId="12191"/>
    <cellStyle name="Normal 61 5 3" xfId="12192"/>
    <cellStyle name="Normal 61 5 4" xfId="12193"/>
    <cellStyle name="Normal 61 5 5" xfId="12194"/>
    <cellStyle name="Normal 61 5 6" xfId="12195"/>
    <cellStyle name="Normal 61 5 7" xfId="12196"/>
    <cellStyle name="Normal 61 5 8" xfId="12197"/>
    <cellStyle name="Normal 61 5 9" xfId="12198"/>
    <cellStyle name="Normal 61 6" xfId="12199"/>
    <cellStyle name="Normal 61 6 10" xfId="12200"/>
    <cellStyle name="Normal 61 6 11" xfId="12201"/>
    <cellStyle name="Normal 61 6 12" xfId="12202"/>
    <cellStyle name="Normal 61 6 13" xfId="12203"/>
    <cellStyle name="Normal 61 6 14" xfId="12204"/>
    <cellStyle name="Normal 61 6 15" xfId="12205"/>
    <cellStyle name="Normal 61 6 16" xfId="12206"/>
    <cellStyle name="Normal 61 6 17" xfId="12207"/>
    <cellStyle name="Normal 61 6 18" xfId="12208"/>
    <cellStyle name="Normal 61 6 19" xfId="12209"/>
    <cellStyle name="Normal 61 6 2" xfId="12210"/>
    <cellStyle name="Normal 61 6 20" xfId="12211"/>
    <cellStyle name="Normal 61 6 21" xfId="12212"/>
    <cellStyle name="Normal 61 6 22" xfId="12213"/>
    <cellStyle name="Normal 61 6 23" xfId="12214"/>
    <cellStyle name="Normal 61 6 3" xfId="12215"/>
    <cellStyle name="Normal 61 6 4" xfId="12216"/>
    <cellStyle name="Normal 61 6 5" xfId="12217"/>
    <cellStyle name="Normal 61 6 6" xfId="12218"/>
    <cellStyle name="Normal 61 6 7" xfId="12219"/>
    <cellStyle name="Normal 61 6 8" xfId="12220"/>
    <cellStyle name="Normal 61 6 9" xfId="12221"/>
    <cellStyle name="Normal 61 7" xfId="12222"/>
    <cellStyle name="Normal 61 8" xfId="12223"/>
    <cellStyle name="Normal 61 9" xfId="12224"/>
    <cellStyle name="Normal 62" xfId="12225"/>
    <cellStyle name="Normal 63" xfId="12226"/>
    <cellStyle name="Normal 64" xfId="12227"/>
    <cellStyle name="Normal 65" xfId="12228"/>
    <cellStyle name="Normal 66" xfId="12229"/>
    <cellStyle name="Normal 67" xfId="12230"/>
    <cellStyle name="Normal 68" xfId="12231"/>
    <cellStyle name="Normal 69" xfId="12232"/>
    <cellStyle name="Normal 7" xfId="12233"/>
    <cellStyle name="Normal 70" xfId="12234"/>
    <cellStyle name="Normal 71" xfId="12235"/>
    <cellStyle name="Normal 72" xfId="12236"/>
    <cellStyle name="Normal 73" xfId="12237"/>
    <cellStyle name="Normal 74" xfId="12627"/>
    <cellStyle name="Normal 75" xfId="12632"/>
    <cellStyle name="Normal 76" xfId="12238"/>
    <cellStyle name="Normal 77" xfId="12633"/>
    <cellStyle name="Normal 8" xfId="12239"/>
    <cellStyle name="Normal 83" xfId="12240"/>
    <cellStyle name="Normal 84" xfId="12241"/>
    <cellStyle name="Normal 85" xfId="12242"/>
    <cellStyle name="Normal 86" xfId="12243"/>
    <cellStyle name="Normal 87" xfId="12244"/>
    <cellStyle name="Normal 88" xfId="12245"/>
    <cellStyle name="Normal 9" xfId="12246"/>
    <cellStyle name="Percent" xfId="12588" builtinId="5"/>
    <cellStyle name="Percent 2" xfId="12247"/>
    <cellStyle name="Percent 2 10" xfId="12248"/>
    <cellStyle name="Percent 2 11" xfId="12249"/>
    <cellStyle name="Percent 2 12" xfId="12250"/>
    <cellStyle name="Percent 2 13" xfId="12251"/>
    <cellStyle name="Percent 2 14" xfId="12252"/>
    <cellStyle name="Percent 2 15" xfId="12253"/>
    <cellStyle name="Percent 2 16" xfId="12254"/>
    <cellStyle name="Percent 2 17" xfId="12255"/>
    <cellStyle name="Percent 2 18" xfId="12256"/>
    <cellStyle name="Percent 2 19" xfId="12257"/>
    <cellStyle name="Percent 2 2" xfId="12258"/>
    <cellStyle name="Percent 2 2 10" xfId="12259"/>
    <cellStyle name="Percent 2 2 11" xfId="12260"/>
    <cellStyle name="Percent 2 2 12" xfId="12261"/>
    <cellStyle name="Percent 2 2 13" xfId="12262"/>
    <cellStyle name="Percent 2 2 14" xfId="12263"/>
    <cellStyle name="Percent 2 2 15" xfId="12264"/>
    <cellStyle name="Percent 2 2 16" xfId="12265"/>
    <cellStyle name="Percent 2 2 17" xfId="12266"/>
    <cellStyle name="Percent 2 2 18" xfId="12267"/>
    <cellStyle name="Percent 2 2 19" xfId="12268"/>
    <cellStyle name="Percent 2 2 2" xfId="12269"/>
    <cellStyle name="Percent 2 2 2 10" xfId="12270"/>
    <cellStyle name="Percent 2 2 2 11" xfId="12271"/>
    <cellStyle name="Percent 2 2 2 12" xfId="12272"/>
    <cellStyle name="Percent 2 2 2 13" xfId="12273"/>
    <cellStyle name="Percent 2 2 2 14" xfId="12274"/>
    <cellStyle name="Percent 2 2 2 15" xfId="12275"/>
    <cellStyle name="Percent 2 2 2 16" xfId="12276"/>
    <cellStyle name="Percent 2 2 2 17" xfId="12277"/>
    <cellStyle name="Percent 2 2 2 18" xfId="12278"/>
    <cellStyle name="Percent 2 2 2 19" xfId="12279"/>
    <cellStyle name="Percent 2 2 2 2" xfId="12280"/>
    <cellStyle name="Percent 2 2 2 20" xfId="12281"/>
    <cellStyle name="Percent 2 2 2 21" xfId="12282"/>
    <cellStyle name="Percent 2 2 2 22" xfId="12283"/>
    <cellStyle name="Percent 2 2 2 23" xfId="12284"/>
    <cellStyle name="Percent 2 2 2 3" xfId="12285"/>
    <cellStyle name="Percent 2 2 2 4" xfId="12286"/>
    <cellStyle name="Percent 2 2 2 5" xfId="12287"/>
    <cellStyle name="Percent 2 2 2 6" xfId="12288"/>
    <cellStyle name="Percent 2 2 2 7" xfId="12289"/>
    <cellStyle name="Percent 2 2 2 8" xfId="12290"/>
    <cellStyle name="Percent 2 2 2 9" xfId="12291"/>
    <cellStyle name="Percent 2 2 20" xfId="12292"/>
    <cellStyle name="Percent 2 2 21" xfId="12293"/>
    <cellStyle name="Percent 2 2 22" xfId="12294"/>
    <cellStyle name="Percent 2 2 23" xfId="12295"/>
    <cellStyle name="Percent 2 2 24" xfId="12296"/>
    <cellStyle name="Percent 2 2 25" xfId="12297"/>
    <cellStyle name="Percent 2 2 26" xfId="12298"/>
    <cellStyle name="Percent 2 2 3" xfId="12299"/>
    <cellStyle name="Percent 2 2 3 10" xfId="12300"/>
    <cellStyle name="Percent 2 2 3 11" xfId="12301"/>
    <cellStyle name="Percent 2 2 3 12" xfId="12302"/>
    <cellStyle name="Percent 2 2 3 13" xfId="12303"/>
    <cellStyle name="Percent 2 2 3 14" xfId="12304"/>
    <cellStyle name="Percent 2 2 3 15" xfId="12305"/>
    <cellStyle name="Percent 2 2 3 16" xfId="12306"/>
    <cellStyle name="Percent 2 2 3 17" xfId="12307"/>
    <cellStyle name="Percent 2 2 3 18" xfId="12308"/>
    <cellStyle name="Percent 2 2 3 19" xfId="12309"/>
    <cellStyle name="Percent 2 2 3 2" xfId="12310"/>
    <cellStyle name="Percent 2 2 3 20" xfId="12311"/>
    <cellStyle name="Percent 2 2 3 21" xfId="12312"/>
    <cellStyle name="Percent 2 2 3 22" xfId="12313"/>
    <cellStyle name="Percent 2 2 3 23" xfId="12314"/>
    <cellStyle name="Percent 2 2 3 3" xfId="12315"/>
    <cellStyle name="Percent 2 2 3 4" xfId="12316"/>
    <cellStyle name="Percent 2 2 3 5" xfId="12317"/>
    <cellStyle name="Percent 2 2 3 6" xfId="12318"/>
    <cellStyle name="Percent 2 2 3 7" xfId="12319"/>
    <cellStyle name="Percent 2 2 3 8" xfId="12320"/>
    <cellStyle name="Percent 2 2 3 9" xfId="12321"/>
    <cellStyle name="Percent 2 2 4" xfId="12322"/>
    <cellStyle name="Percent 2 2 4 10" xfId="12323"/>
    <cellStyle name="Percent 2 2 4 11" xfId="12324"/>
    <cellStyle name="Percent 2 2 4 12" xfId="12325"/>
    <cellStyle name="Percent 2 2 4 13" xfId="12326"/>
    <cellStyle name="Percent 2 2 4 14" xfId="12327"/>
    <cellStyle name="Percent 2 2 4 15" xfId="12328"/>
    <cellStyle name="Percent 2 2 4 16" xfId="12329"/>
    <cellStyle name="Percent 2 2 4 17" xfId="12330"/>
    <cellStyle name="Percent 2 2 4 18" xfId="12331"/>
    <cellStyle name="Percent 2 2 4 19" xfId="12332"/>
    <cellStyle name="Percent 2 2 4 2" xfId="12333"/>
    <cellStyle name="Percent 2 2 4 20" xfId="12334"/>
    <cellStyle name="Percent 2 2 4 21" xfId="12335"/>
    <cellStyle name="Percent 2 2 4 22" xfId="12336"/>
    <cellStyle name="Percent 2 2 4 23" xfId="12337"/>
    <cellStyle name="Percent 2 2 4 3" xfId="12338"/>
    <cellStyle name="Percent 2 2 4 4" xfId="12339"/>
    <cellStyle name="Percent 2 2 4 5" xfId="12340"/>
    <cellStyle name="Percent 2 2 4 6" xfId="12341"/>
    <cellStyle name="Percent 2 2 4 7" xfId="12342"/>
    <cellStyle name="Percent 2 2 4 8" xfId="12343"/>
    <cellStyle name="Percent 2 2 4 9" xfId="12344"/>
    <cellStyle name="Percent 2 2 5" xfId="12345"/>
    <cellStyle name="Percent 2 2 6" xfId="12346"/>
    <cellStyle name="Percent 2 2 7" xfId="12347"/>
    <cellStyle name="Percent 2 2 8" xfId="12348"/>
    <cellStyle name="Percent 2 2 9" xfId="12349"/>
    <cellStyle name="Percent 2 20" xfId="12350"/>
    <cellStyle name="Percent 2 21" xfId="12351"/>
    <cellStyle name="Percent 2 22" xfId="12352"/>
    <cellStyle name="Percent 2 23" xfId="12353"/>
    <cellStyle name="Percent 2 24" xfId="12354"/>
    <cellStyle name="Percent 2 25" xfId="12355"/>
    <cellStyle name="Percent 2 26" xfId="12356"/>
    <cellStyle name="Percent 2 27" xfId="12357"/>
    <cellStyle name="Percent 2 28" xfId="12358"/>
    <cellStyle name="Percent 2 29" xfId="12359"/>
    <cellStyle name="Percent 2 3" xfId="12360"/>
    <cellStyle name="Percent 2 3 10" xfId="12361"/>
    <cellStyle name="Percent 2 3 11" xfId="12362"/>
    <cellStyle name="Percent 2 3 12" xfId="12363"/>
    <cellStyle name="Percent 2 3 13" xfId="12364"/>
    <cellStyle name="Percent 2 3 14" xfId="12365"/>
    <cellStyle name="Percent 2 3 15" xfId="12366"/>
    <cellStyle name="Percent 2 3 16" xfId="12367"/>
    <cellStyle name="Percent 2 3 17" xfId="12368"/>
    <cellStyle name="Percent 2 3 18" xfId="12369"/>
    <cellStyle name="Percent 2 3 19" xfId="12370"/>
    <cellStyle name="Percent 2 3 2" xfId="12371"/>
    <cellStyle name="Percent 2 3 2 10" xfId="12372"/>
    <cellStyle name="Percent 2 3 2 11" xfId="12373"/>
    <cellStyle name="Percent 2 3 2 12" xfId="12374"/>
    <cellStyle name="Percent 2 3 2 13" xfId="12375"/>
    <cellStyle name="Percent 2 3 2 14" xfId="12376"/>
    <cellStyle name="Percent 2 3 2 15" xfId="12377"/>
    <cellStyle name="Percent 2 3 2 16" xfId="12378"/>
    <cellStyle name="Percent 2 3 2 17" xfId="12379"/>
    <cellStyle name="Percent 2 3 2 18" xfId="12380"/>
    <cellStyle name="Percent 2 3 2 19" xfId="12381"/>
    <cellStyle name="Percent 2 3 2 2" xfId="12382"/>
    <cellStyle name="Percent 2 3 2 20" xfId="12383"/>
    <cellStyle name="Percent 2 3 2 21" xfId="12384"/>
    <cellStyle name="Percent 2 3 2 22" xfId="12385"/>
    <cellStyle name="Percent 2 3 2 23" xfId="12386"/>
    <cellStyle name="Percent 2 3 2 3" xfId="12387"/>
    <cellStyle name="Percent 2 3 2 4" xfId="12388"/>
    <cellStyle name="Percent 2 3 2 5" xfId="12389"/>
    <cellStyle name="Percent 2 3 2 6" xfId="12390"/>
    <cellStyle name="Percent 2 3 2 7" xfId="12391"/>
    <cellStyle name="Percent 2 3 2 8" xfId="12392"/>
    <cellStyle name="Percent 2 3 2 9" xfId="12393"/>
    <cellStyle name="Percent 2 3 20" xfId="12394"/>
    <cellStyle name="Percent 2 3 21" xfId="12395"/>
    <cellStyle name="Percent 2 3 22" xfId="12396"/>
    <cellStyle name="Percent 2 3 23" xfId="12397"/>
    <cellStyle name="Percent 2 3 24" xfId="12398"/>
    <cellStyle name="Percent 2 3 25" xfId="12399"/>
    <cellStyle name="Percent 2 3 26" xfId="12400"/>
    <cellStyle name="Percent 2 3 3" xfId="12401"/>
    <cellStyle name="Percent 2 3 3 10" xfId="12402"/>
    <cellStyle name="Percent 2 3 3 11" xfId="12403"/>
    <cellStyle name="Percent 2 3 3 12" xfId="12404"/>
    <cellStyle name="Percent 2 3 3 13" xfId="12405"/>
    <cellStyle name="Percent 2 3 3 14" xfId="12406"/>
    <cellStyle name="Percent 2 3 3 15" xfId="12407"/>
    <cellStyle name="Percent 2 3 3 16" xfId="12408"/>
    <cellStyle name="Percent 2 3 3 17" xfId="12409"/>
    <cellStyle name="Percent 2 3 3 18" xfId="12410"/>
    <cellStyle name="Percent 2 3 3 19" xfId="12411"/>
    <cellStyle name="Percent 2 3 3 2" xfId="12412"/>
    <cellStyle name="Percent 2 3 3 20" xfId="12413"/>
    <cellStyle name="Percent 2 3 3 21" xfId="12414"/>
    <cellStyle name="Percent 2 3 3 22" xfId="12415"/>
    <cellStyle name="Percent 2 3 3 23" xfId="12416"/>
    <cellStyle name="Percent 2 3 3 3" xfId="12417"/>
    <cellStyle name="Percent 2 3 3 4" xfId="12418"/>
    <cellStyle name="Percent 2 3 3 5" xfId="12419"/>
    <cellStyle name="Percent 2 3 3 6" xfId="12420"/>
    <cellStyle name="Percent 2 3 3 7" xfId="12421"/>
    <cellStyle name="Percent 2 3 3 8" xfId="12422"/>
    <cellStyle name="Percent 2 3 3 9" xfId="12423"/>
    <cellStyle name="Percent 2 3 4" xfId="12424"/>
    <cellStyle name="Percent 2 3 4 10" xfId="12425"/>
    <cellStyle name="Percent 2 3 4 11" xfId="12426"/>
    <cellStyle name="Percent 2 3 4 12" xfId="12427"/>
    <cellStyle name="Percent 2 3 4 13" xfId="12428"/>
    <cellStyle name="Percent 2 3 4 14" xfId="12429"/>
    <cellStyle name="Percent 2 3 4 15" xfId="12430"/>
    <cellStyle name="Percent 2 3 4 16" xfId="12431"/>
    <cellStyle name="Percent 2 3 4 17" xfId="12432"/>
    <cellStyle name="Percent 2 3 4 18" xfId="12433"/>
    <cellStyle name="Percent 2 3 4 19" xfId="12434"/>
    <cellStyle name="Percent 2 3 4 2" xfId="12435"/>
    <cellStyle name="Percent 2 3 4 20" xfId="12436"/>
    <cellStyle name="Percent 2 3 4 21" xfId="12437"/>
    <cellStyle name="Percent 2 3 4 22" xfId="12438"/>
    <cellStyle name="Percent 2 3 4 23" xfId="12439"/>
    <cellStyle name="Percent 2 3 4 3" xfId="12440"/>
    <cellStyle name="Percent 2 3 4 4" xfId="12441"/>
    <cellStyle name="Percent 2 3 4 5" xfId="12442"/>
    <cellStyle name="Percent 2 3 4 6" xfId="12443"/>
    <cellStyle name="Percent 2 3 4 7" xfId="12444"/>
    <cellStyle name="Percent 2 3 4 8" xfId="12445"/>
    <cellStyle name="Percent 2 3 4 9" xfId="12446"/>
    <cellStyle name="Percent 2 3 5" xfId="12447"/>
    <cellStyle name="Percent 2 3 6" xfId="12448"/>
    <cellStyle name="Percent 2 3 7" xfId="12449"/>
    <cellStyle name="Percent 2 3 8" xfId="12450"/>
    <cellStyle name="Percent 2 3 9" xfId="12451"/>
    <cellStyle name="Percent 2 30" xfId="12452"/>
    <cellStyle name="Percent 2 4" xfId="12453"/>
    <cellStyle name="Percent 2 4 10" xfId="12454"/>
    <cellStyle name="Percent 2 4 11" xfId="12455"/>
    <cellStyle name="Percent 2 4 12" xfId="12456"/>
    <cellStyle name="Percent 2 4 13" xfId="12457"/>
    <cellStyle name="Percent 2 4 14" xfId="12458"/>
    <cellStyle name="Percent 2 4 15" xfId="12459"/>
    <cellStyle name="Percent 2 4 16" xfId="12460"/>
    <cellStyle name="Percent 2 4 17" xfId="12461"/>
    <cellStyle name="Percent 2 4 18" xfId="12462"/>
    <cellStyle name="Percent 2 4 19" xfId="12463"/>
    <cellStyle name="Percent 2 4 2" xfId="12464"/>
    <cellStyle name="Percent 2 4 20" xfId="12465"/>
    <cellStyle name="Percent 2 4 21" xfId="12466"/>
    <cellStyle name="Percent 2 4 22" xfId="12467"/>
    <cellStyle name="Percent 2 4 23" xfId="12468"/>
    <cellStyle name="Percent 2 4 3" xfId="12469"/>
    <cellStyle name="Percent 2 4 4" xfId="12470"/>
    <cellStyle name="Percent 2 4 5" xfId="12471"/>
    <cellStyle name="Percent 2 4 6" xfId="12472"/>
    <cellStyle name="Percent 2 4 7" xfId="12473"/>
    <cellStyle name="Percent 2 4 8" xfId="12474"/>
    <cellStyle name="Percent 2 4 9" xfId="12475"/>
    <cellStyle name="Percent 2 5" xfId="12476"/>
    <cellStyle name="Percent 2 5 10" xfId="12477"/>
    <cellStyle name="Percent 2 5 11" xfId="12478"/>
    <cellStyle name="Percent 2 5 12" xfId="12479"/>
    <cellStyle name="Percent 2 5 13" xfId="12480"/>
    <cellStyle name="Percent 2 5 14" xfId="12481"/>
    <cellStyle name="Percent 2 5 15" xfId="12482"/>
    <cellStyle name="Percent 2 5 16" xfId="12483"/>
    <cellStyle name="Percent 2 5 17" xfId="12484"/>
    <cellStyle name="Percent 2 5 18" xfId="12485"/>
    <cellStyle name="Percent 2 5 19" xfId="12486"/>
    <cellStyle name="Percent 2 5 2" xfId="12487"/>
    <cellStyle name="Percent 2 5 20" xfId="12488"/>
    <cellStyle name="Percent 2 5 21" xfId="12489"/>
    <cellStyle name="Percent 2 5 22" xfId="12490"/>
    <cellStyle name="Percent 2 5 23" xfId="12491"/>
    <cellStyle name="Percent 2 5 3" xfId="12492"/>
    <cellStyle name="Percent 2 5 4" xfId="12493"/>
    <cellStyle name="Percent 2 5 5" xfId="12494"/>
    <cellStyle name="Percent 2 5 6" xfId="12495"/>
    <cellStyle name="Percent 2 5 7" xfId="12496"/>
    <cellStyle name="Percent 2 5 8" xfId="12497"/>
    <cellStyle name="Percent 2 5 9" xfId="12498"/>
    <cellStyle name="Percent 2 6" xfId="12499"/>
    <cellStyle name="Percent 2 6 10" xfId="12500"/>
    <cellStyle name="Percent 2 6 11" xfId="12501"/>
    <cellStyle name="Percent 2 6 12" xfId="12502"/>
    <cellStyle name="Percent 2 6 13" xfId="12503"/>
    <cellStyle name="Percent 2 6 14" xfId="12504"/>
    <cellStyle name="Percent 2 6 15" xfId="12505"/>
    <cellStyle name="Percent 2 6 16" xfId="12506"/>
    <cellStyle name="Percent 2 6 17" xfId="12507"/>
    <cellStyle name="Percent 2 6 18" xfId="12508"/>
    <cellStyle name="Percent 2 6 19" xfId="12509"/>
    <cellStyle name="Percent 2 6 2" xfId="12510"/>
    <cellStyle name="Percent 2 6 20" xfId="12511"/>
    <cellStyle name="Percent 2 6 21" xfId="12512"/>
    <cellStyle name="Percent 2 6 22" xfId="12513"/>
    <cellStyle name="Percent 2 6 23" xfId="12514"/>
    <cellStyle name="Percent 2 6 3" xfId="12515"/>
    <cellStyle name="Percent 2 6 4" xfId="12516"/>
    <cellStyle name="Percent 2 6 5" xfId="12517"/>
    <cellStyle name="Percent 2 6 6" xfId="12518"/>
    <cellStyle name="Percent 2 6 7" xfId="12519"/>
    <cellStyle name="Percent 2 6 8" xfId="12520"/>
    <cellStyle name="Percent 2 6 9" xfId="12521"/>
    <cellStyle name="Percent 2 7" xfId="12522"/>
    <cellStyle name="Percent 2 7 10" xfId="12523"/>
    <cellStyle name="Percent 2 7 11" xfId="12524"/>
    <cellStyle name="Percent 2 7 12" xfId="12525"/>
    <cellStyle name="Percent 2 7 13" xfId="12526"/>
    <cellStyle name="Percent 2 7 14" xfId="12527"/>
    <cellStyle name="Percent 2 7 15" xfId="12528"/>
    <cellStyle name="Percent 2 7 16" xfId="12529"/>
    <cellStyle name="Percent 2 7 17" xfId="12530"/>
    <cellStyle name="Percent 2 7 18" xfId="12531"/>
    <cellStyle name="Percent 2 7 19" xfId="12532"/>
    <cellStyle name="Percent 2 7 2" xfId="12533"/>
    <cellStyle name="Percent 2 7 20" xfId="12534"/>
    <cellStyle name="Percent 2 7 21" xfId="12535"/>
    <cellStyle name="Percent 2 7 22" xfId="12536"/>
    <cellStyle name="Percent 2 7 23" xfId="12537"/>
    <cellStyle name="Percent 2 7 3" xfId="12538"/>
    <cellStyle name="Percent 2 7 4" xfId="12539"/>
    <cellStyle name="Percent 2 7 5" xfId="12540"/>
    <cellStyle name="Percent 2 7 6" xfId="12541"/>
    <cellStyle name="Percent 2 7 7" xfId="12542"/>
    <cellStyle name="Percent 2 7 8" xfId="12543"/>
    <cellStyle name="Percent 2 7 9" xfId="12544"/>
    <cellStyle name="Percent 2 8" xfId="12545"/>
    <cellStyle name="Percent 2 8 10" xfId="12546"/>
    <cellStyle name="Percent 2 8 11" xfId="12547"/>
    <cellStyle name="Percent 2 8 12" xfId="12548"/>
    <cellStyle name="Percent 2 8 13" xfId="12549"/>
    <cellStyle name="Percent 2 8 14" xfId="12550"/>
    <cellStyle name="Percent 2 8 15" xfId="12551"/>
    <cellStyle name="Percent 2 8 16" xfId="12552"/>
    <cellStyle name="Percent 2 8 17" xfId="12553"/>
    <cellStyle name="Percent 2 8 18" xfId="12554"/>
    <cellStyle name="Percent 2 8 19" xfId="12555"/>
    <cellStyle name="Percent 2 8 2" xfId="12556"/>
    <cellStyle name="Percent 2 8 20" xfId="12557"/>
    <cellStyle name="Percent 2 8 21" xfId="12558"/>
    <cellStyle name="Percent 2 8 22" xfId="12559"/>
    <cellStyle name="Percent 2 8 23" xfId="12560"/>
    <cellStyle name="Percent 2 8 3" xfId="12561"/>
    <cellStyle name="Percent 2 8 4" xfId="12562"/>
    <cellStyle name="Percent 2 8 5" xfId="12563"/>
    <cellStyle name="Percent 2 8 6" xfId="12564"/>
    <cellStyle name="Percent 2 8 7" xfId="12565"/>
    <cellStyle name="Percent 2 8 8" xfId="12566"/>
    <cellStyle name="Percent 2 8 9" xfId="12567"/>
    <cellStyle name="Percent 2 9" xfId="12568"/>
    <cellStyle name="Percent 3" xfId="12589"/>
  </cellStyles>
  <dxfs count="412">
    <dxf>
      <numFmt numFmtId="3" formatCode="#,##0"/>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numFmt numFmtId="3" formatCode="#,##0"/>
    </dxf>
    <dxf>
      <numFmt numFmtId="3" formatCode="#,##0"/>
    </dxf>
    <dxf>
      <numFmt numFmtId="3" formatCode="#,##0"/>
    </dxf>
    <dxf>
      <numFmt numFmtId="3" formatCode="#,##0"/>
    </dxf>
    <dxf>
      <border>
        <left style="thin">
          <color indexed="64"/>
        </left>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font>
        <color theme="0"/>
      </font>
    </dxf>
    <dxf>
      <font>
        <color theme="1"/>
      </font>
    </dxf>
    <dxf>
      <font>
        <color theme="1"/>
      </font>
    </dxf>
    <dxf>
      <fill>
        <patternFill>
          <bgColor theme="0" tint="-0.34998626667073579"/>
        </patternFill>
      </fill>
    </dxf>
    <dxf>
      <fill>
        <patternFill>
          <bgColor theme="0" tint="-0.34998626667073579"/>
        </patternFill>
      </fill>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5" formatCode="_-* #,##0_-;\-* #,##0_-;_-* &quot;-&quot;??_-;_-@_-"/>
    </dxf>
    <dxf>
      <font>
        <color theme="0"/>
      </font>
    </dxf>
    <dxf>
      <font>
        <color theme="0"/>
      </font>
    </dxf>
    <dxf>
      <fill>
        <patternFill patternType="solid">
          <bgColor theme="0" tint="-0.499984740745262"/>
        </patternFill>
      </fill>
    </dxf>
    <dxf>
      <fill>
        <patternFill patternType="solid">
          <bgColor theme="0" tint="-0.499984740745262"/>
        </patternFill>
      </fill>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top/>
        <bottom/>
      </border>
    </dxf>
    <dxf>
      <border>
        <right style="thin">
          <color indexed="64"/>
        </right>
        <bottom style="thin">
          <color indexed="64"/>
        </bottom>
      </border>
    </dxf>
    <dxf>
      <border>
        <right style="thin">
          <color indexed="64"/>
        </right>
        <bottom style="thin">
          <color indexed="64"/>
        </bottom>
      </border>
    </dxf>
    <dxf>
      <border>
        <right style="thin">
          <color indexed="64"/>
        </right>
        <bottom style="thin">
          <color indexed="64"/>
        </bottom>
      </border>
    </dxf>
    <dxf>
      <border>
        <left/>
        <right/>
        <bottom/>
      </border>
    </dxf>
    <dxf>
      <border>
        <left/>
        <right/>
        <bottom/>
      </border>
    </dxf>
    <dxf>
      <border>
        <left/>
        <right/>
        <bottom/>
      </border>
    </dxf>
    <dxf>
      <border>
        <left/>
        <right/>
        <bottom/>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font>
        <color theme="0"/>
      </font>
    </dxf>
    <dxf>
      <font>
        <color theme="1"/>
      </font>
    </dxf>
    <dxf>
      <font>
        <color theme="1"/>
      </font>
    </dxf>
    <dxf>
      <fill>
        <patternFill>
          <bgColor theme="0" tint="-0.34998626667073579"/>
        </patternFill>
      </fill>
    </dxf>
    <dxf>
      <fill>
        <patternFill>
          <bgColor theme="0" tint="-0.34998626667073579"/>
        </patternFill>
      </fill>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5" formatCode="_-* #,##0_-;\-* #,##0_-;_-* &quot;-&quot;??_-;_-@_-"/>
    </dxf>
    <dxf>
      <font>
        <color theme="0"/>
      </font>
    </dxf>
    <dxf>
      <font>
        <color theme="0"/>
      </font>
    </dxf>
    <dxf>
      <fill>
        <patternFill patternType="solid">
          <bgColor theme="0" tint="-0.499984740745262"/>
        </patternFill>
      </fill>
    </dxf>
    <dxf>
      <fill>
        <patternFill patternType="solid">
          <bgColor theme="0" tint="-0.499984740745262"/>
        </patternFill>
      </fill>
    </dxf>
    <dxf>
      <border>
        <left style="thin">
          <color indexed="64"/>
        </left>
        <right style="thin">
          <color indexed="64"/>
        </right>
        <top style="thin">
          <color indexed="64"/>
        </top>
        <bottom style="thin">
          <color indexed="64"/>
        </bottom>
      </border>
    </dxf>
    <dxf>
      <numFmt numFmtId="3" formatCode="#,##0"/>
    </dxf>
    <dxf>
      <numFmt numFmtId="3" formatCode="#,##0"/>
    </dxf>
    <dxf>
      <numFmt numFmtId="3" formatCode="#,##0"/>
    </dxf>
    <dxf>
      <numFmt numFmtId="3" formatCode="#,##0"/>
    </dxf>
    <dxf>
      <numFmt numFmtId="3" formatCode="#,##0"/>
    </dxf>
    <dxf>
      <numFmt numFmtId="3" formatCode="#,##0"/>
    </dxf>
    <dxf>
      <numFmt numFmtId="3" formatCode="#,##0"/>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right/>
        <top/>
        <bottom/>
        <vertical/>
      </border>
    </dxf>
    <dxf>
      <border>
        <left/>
        <right/>
        <top/>
        <bottom/>
        <vertical/>
      </border>
    </dxf>
    <dxf>
      <border>
        <left/>
        <right/>
        <top/>
        <bottom/>
        <vertical/>
      </border>
    </dxf>
    <dxf>
      <border>
        <left style="thin">
          <color indexed="64"/>
        </left>
        <right style="thin">
          <color indexed="64"/>
        </right>
      </border>
    </dxf>
    <dxf>
      <border>
        <left style="thin">
          <color indexed="64"/>
        </left>
        <top style="thin">
          <color indexed="64"/>
        </top>
      </border>
    </dxf>
    <dxf>
      <border>
        <left style="thin">
          <color indexed="64"/>
        </left>
        <right style="thin">
          <color indexed="64"/>
        </right>
        <top style="thin">
          <color indexed="64"/>
        </top>
        <bottom style="thin">
          <color indexed="64"/>
        </bottom>
      </border>
    </dxf>
    <dxf>
      <border>
        <top/>
      </border>
    </dxf>
    <dxf>
      <border>
        <left/>
        <right/>
        <top/>
        <bottom/>
        <vertical/>
      </border>
    </dxf>
    <dxf>
      <border>
        <left style="thin">
          <color indexed="64"/>
        </left>
        <right style="thin">
          <color indexed="64"/>
        </right>
        <top style="thin">
          <color indexed="64"/>
        </top>
        <bottom style="thin">
          <color indexed="64"/>
        </bottom>
      </border>
    </dxf>
    <dxf>
      <border>
        <bottom style="thin">
          <color indexed="64"/>
        </bottom>
      </border>
    </dxf>
    <dxf>
      <border>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fill>
        <patternFill patternType="solid">
          <bgColor theme="0" tint="-0.14999847407452621"/>
        </patternFill>
      </fill>
    </dxf>
    <dxf>
      <fill>
        <patternFill>
          <bgColor theme="0" tint="-0.34998626667073579"/>
        </patternFill>
      </fill>
    </dxf>
    <dxf>
      <border>
        <right style="thin">
          <color theme="1" tint="0.499984740745262"/>
        </right>
        <bottom style="thin">
          <color theme="1" tint="0.499984740745262"/>
        </bottom>
      </border>
    </dxf>
    <dxf>
      <border>
        <right style="thin">
          <color theme="1" tint="0.499984740745262"/>
        </right>
        <bottom style="thin">
          <color theme="1" tint="0.499984740745262"/>
        </bottom>
      </border>
    </dxf>
    <dxf>
      <border>
        <right style="thin">
          <color theme="1" tint="0.499984740745262"/>
        </right>
        <bottom style="thin">
          <color theme="1" tint="0.499984740745262"/>
        </bottom>
      </border>
    </dxf>
    <dxf>
      <border>
        <right style="thin">
          <color theme="1" tint="0.499984740745262"/>
        </right>
        <bottom style="thin">
          <color theme="1" tint="0.499984740745262"/>
        </bottom>
      </border>
    </dxf>
    <dxf>
      <border>
        <left style="thin">
          <color theme="1" tint="0.499984740745262"/>
        </left>
        <top style="thin">
          <color theme="1" tint="0.499984740745262"/>
        </top>
        <bottom style="thin">
          <color theme="1" tint="0.499984740745262"/>
        </bottom>
      </border>
    </dxf>
    <dxf>
      <border>
        <left style="thin">
          <color theme="1" tint="0.499984740745262"/>
        </left>
        <top style="thin">
          <color theme="1" tint="0.499984740745262"/>
        </top>
        <bottom style="thin">
          <color theme="1" tint="0.499984740745262"/>
        </bottom>
      </border>
    </dxf>
    <dxf>
      <border>
        <left style="thin">
          <color theme="1" tint="0.499984740745262"/>
        </left>
        <top style="thin">
          <color theme="1" tint="0.499984740745262"/>
        </top>
        <bottom style="thin">
          <color theme="1" tint="0.499984740745262"/>
        </bottom>
      </border>
    </dxf>
    <dxf>
      <border>
        <left style="thin">
          <color theme="1" tint="0.499984740745262"/>
        </left>
        <right style="thin">
          <color theme="1" tint="0.499984740745262"/>
        </right>
        <bottom style="thin">
          <color theme="1" tint="0.499984740745262"/>
        </bottom>
      </border>
    </dxf>
    <dxf>
      <border>
        <left style="thin">
          <color theme="1" tint="0.499984740745262"/>
        </left>
        <right style="thin">
          <color theme="1" tint="0.499984740745262"/>
        </right>
        <bottom style="thin">
          <color theme="1" tint="0.499984740745262"/>
        </bottom>
      </border>
    </dxf>
    <dxf>
      <border>
        <left style="thin">
          <color theme="1" tint="0.499984740745262"/>
        </left>
        <right style="thin">
          <color theme="1" tint="0.499984740745262"/>
        </right>
        <bottom style="thin">
          <color theme="1" tint="0.499984740745262"/>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theme="0" tint="-0.14999847407452621"/>
        </patternFill>
      </fill>
    </dxf>
    <dxf>
      <fill>
        <patternFill>
          <bgColor theme="0" tint="-0.14999847407452621"/>
        </patternFill>
      </fill>
    </dxf>
    <dxf>
      <fill>
        <patternFill patternType="solid">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bgColor theme="0" tint="-0.14999847407452621"/>
        </patternFill>
      </fill>
    </dxf>
    <dxf>
      <fill>
        <patternFill patternType="solid">
          <bgColor theme="0" tint="-0.14999847407452621"/>
        </patternFill>
      </fill>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top style="thin">
          <color indexed="64"/>
        </top>
      </border>
    </dxf>
    <dxf>
      <border>
        <top style="thin">
          <color indexed="64"/>
        </top>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style="thin">
          <color indexed="64"/>
        </left>
        <right style="thin">
          <color indexed="64"/>
        </right>
        <top style="thin">
          <color indexed="64"/>
        </top>
      </border>
    </dxf>
    <dxf>
      <border>
        <left style="thin">
          <color indexed="64"/>
        </left>
        <right style="thin">
          <color indexed="64"/>
        </right>
        <bottom style="thin">
          <color indexed="64"/>
        </bottom>
      </border>
    </dxf>
    <dxf>
      <border>
        <bottom style="thin">
          <color indexed="64"/>
        </bottom>
      </border>
    </dxf>
    <dxf>
      <border>
        <left style="thin">
          <color indexed="64"/>
        </left>
        <bottom style="thin">
          <color indexed="64"/>
        </bottom>
      </border>
    </dxf>
    <dxf>
      <numFmt numFmtId="165" formatCode="_-* #,##0_-;\-* #,##0_-;_-* &quot;-&quot;??_-;_-@_-"/>
    </dxf>
    <dxf>
      <numFmt numFmtId="165" formatCode="_-* #,##0_-;\-* #,##0_-;_-* &quot;-&quot;??_-;_-@_-"/>
    </dxf>
    <dxf>
      <border>
        <left/>
        <top/>
        <bottom/>
        <horizontal/>
      </border>
    </dxf>
    <dxf>
      <border>
        <left/>
        <top/>
        <bottom/>
        <horizontal/>
      </border>
    </dxf>
    <dxf>
      <border>
        <left style="thin">
          <color indexed="64"/>
        </left>
        <bottom style="thin">
          <color indexed="64"/>
        </bottom>
      </border>
    </dxf>
    <dxf>
      <border>
        <left style="thin">
          <color indexed="64"/>
        </lef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font>
        <name val="Calibri"/>
        <scheme val="minor"/>
      </font>
    </dxf>
    <dxf>
      <font>
        <name val="Calibri"/>
        <scheme val="minor"/>
      </font>
    </dxf>
    <dxf>
      <font>
        <name val="Calibri"/>
        <scheme val="minor"/>
      </font>
    </dxf>
    <dxf>
      <font>
        <name val="Calibri"/>
        <scheme val="minor"/>
      </font>
    </dxf>
    <dxf>
      <border>
        <left style="thin">
          <color indexed="64"/>
        </left>
      </border>
    </dxf>
    <dxf>
      <border>
        <left style="thin">
          <color indexed="64"/>
        </left>
      </border>
    </dxf>
    <dxf>
      <numFmt numFmtId="3" formatCode="#,##0"/>
    </dxf>
    <dxf>
      <border>
        <left style="thin">
          <color indexed="64"/>
        </left>
        <bottom style="thin">
          <color indexed="64"/>
        </bottom>
      </border>
    </dxf>
    <dxf>
      <numFmt numFmtId="1" formatCode="0"/>
    </dxf>
    <dxf>
      <border>
        <left/>
        <right/>
        <top/>
        <bottom/>
      </border>
    </dxf>
    <dxf>
      <border>
        <left/>
        <right/>
        <bottom/>
      </border>
    </dxf>
    <dxf>
      <border>
        <left style="thin">
          <color indexed="64"/>
        </left>
      </border>
    </dxf>
    <dxf>
      <border>
        <left style="thin">
          <color indexed="64"/>
        </left>
        <right style="thin">
          <color indexed="64"/>
        </right>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top style="thin">
          <color indexed="64"/>
        </top>
      </border>
    </dxf>
    <dxf>
      <border>
        <top style="thin">
          <color indexed="64"/>
        </top>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left/>
        <right/>
        <top/>
        <bottom/>
        <vertical/>
        <horizontal/>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bottom/>
      </border>
    </dxf>
    <dxf>
      <border>
        <bottom/>
      </border>
    </dxf>
    <dxf>
      <border>
        <bottom/>
      </border>
    </dxf>
    <dxf>
      <border>
        <bottom/>
      </border>
    </dxf>
    <dxf>
      <border>
        <bottom/>
      </border>
    </dxf>
    <dxf>
      <border>
        <bottom/>
      </border>
    </dxf>
    <dxf>
      <border>
        <bottom/>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fill>
        <patternFill>
          <bgColor theme="0" tint="-0.34998626667073579"/>
        </patternFill>
      </fill>
    </dxf>
    <dxf>
      <fill>
        <patternFill>
          <bgColor theme="0" tint="-0.34998626667073579"/>
        </patternFill>
      </fill>
    </dxf>
    <dxf>
      <font>
        <b/>
      </font>
    </dxf>
    <dxf>
      <font>
        <b/>
      </font>
    </dxf>
    <dxf>
      <font>
        <b/>
      </font>
    </dxf>
    <dxf>
      <font>
        <color theme="0"/>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color theme="1"/>
      </font>
    </dxf>
    <dxf>
      <font>
        <color theme="1"/>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5" formatCode="_-* #,##0_-;\-* #,##0_-;_-* &quot;-&quot;??_-;_-@_-"/>
    </dxf>
    <dxf>
      <font>
        <color theme="0"/>
      </font>
    </dxf>
    <dxf>
      <font>
        <color theme="0"/>
      </font>
    </dxf>
    <dxf>
      <fill>
        <patternFill patternType="solid">
          <bgColor theme="0" tint="-0.499984740745262"/>
        </patternFill>
      </fill>
    </dxf>
    <dxf>
      <fill>
        <patternFill patternType="solid">
          <bgColor theme="0" tint="-0.499984740745262"/>
        </patternFill>
      </fill>
    </dxf>
  </dxfs>
  <tableStyles count="0" defaultTableStyle="TableStyleMedium9" defaultPivotStyle="PivotStyleMedium4"/>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AAC56D"/>
      <color rgb="FF5D743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463393</xdr:colOff>
      <xdr:row>2</xdr:row>
      <xdr:rowOff>52971</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329249" cy="4835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57739</xdr:colOff>
      <xdr:row>1</xdr:row>
      <xdr:rowOff>12999</xdr:rowOff>
    </xdr:from>
    <xdr:to>
      <xdr:col>2</xdr:col>
      <xdr:colOff>0</xdr:colOff>
      <xdr:row>3</xdr:row>
      <xdr:rowOff>60468</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41353" y="127758"/>
          <a:ext cx="2329249" cy="48355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129883</xdr:colOff>
      <xdr:row>0</xdr:row>
      <xdr:rowOff>133171</xdr:rowOff>
    </xdr:from>
    <xdr:to>
      <xdr:col>1</xdr:col>
      <xdr:colOff>2527745</xdr:colOff>
      <xdr:row>3</xdr:row>
      <xdr:rowOff>2841</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3079" y="133171"/>
          <a:ext cx="2397862" cy="46946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23312</xdr:colOff>
      <xdr:row>1</xdr:row>
      <xdr:rowOff>34428</xdr:rowOff>
    </xdr:from>
    <xdr:to>
      <xdr:col>1</xdr:col>
      <xdr:colOff>2260754</xdr:colOff>
      <xdr:row>3</xdr:row>
      <xdr:rowOff>62838</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6926" y="149187"/>
          <a:ext cx="2237442" cy="46449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116835</xdr:colOff>
      <xdr:row>1</xdr:row>
      <xdr:rowOff>42878</xdr:rowOff>
    </xdr:from>
    <xdr:to>
      <xdr:col>1</xdr:col>
      <xdr:colOff>2514697</xdr:colOff>
      <xdr:row>3</xdr:row>
      <xdr:rowOff>81128</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7794" y="134214"/>
          <a:ext cx="2397862" cy="45578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13028</xdr:colOff>
      <xdr:row>1</xdr:row>
      <xdr:rowOff>54764</xdr:rowOff>
    </xdr:from>
    <xdr:to>
      <xdr:col>0</xdr:col>
      <xdr:colOff>2388747</xdr:colOff>
      <xdr:row>3</xdr:row>
      <xdr:rowOff>96893</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028" y="218988"/>
          <a:ext cx="2375719" cy="48006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108289</xdr:colOff>
      <xdr:row>1</xdr:row>
      <xdr:rowOff>4616</xdr:rowOff>
    </xdr:from>
    <xdr:to>
      <xdr:col>2</xdr:col>
      <xdr:colOff>419553</xdr:colOff>
      <xdr:row>3</xdr:row>
      <xdr:rowOff>15165</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0343" y="95330"/>
          <a:ext cx="2295639" cy="45278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LTRA/Dropbox/2013%20Haiyan%20Typhoon/07%20IM/02%20Databases/HelenRobertDump/Prepared/NEW%20UPDATE%20OF%20IOM%20GUIUAN%20PIPELIN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ivities"/>
      <sheetName val="Summaries"/>
      <sheetName val="Categories"/>
      <sheetName val="Summaries (2)"/>
      <sheetName val="Groupings"/>
      <sheetName val="Sheet1"/>
      <sheetName val="Drop downs"/>
    </sheetNames>
    <sheetDataSet>
      <sheetData sheetId="0"/>
      <sheetData sheetId="1"/>
      <sheetData sheetId="2">
        <row r="1">
          <cell r="I1" t="str">
            <v>Municipality</v>
          </cell>
        </row>
        <row r="2">
          <cell r="I2" t="str">
            <v>ABORLAN</v>
          </cell>
        </row>
        <row r="3">
          <cell r="I3" t="str">
            <v>ABORLAN</v>
          </cell>
        </row>
        <row r="4">
          <cell r="I4" t="str">
            <v>ABORLAN</v>
          </cell>
        </row>
        <row r="5">
          <cell r="I5" t="str">
            <v>ABORLAN</v>
          </cell>
        </row>
        <row r="6">
          <cell r="I6" t="str">
            <v>ABORLAN</v>
          </cell>
        </row>
        <row r="7">
          <cell r="I7" t="str">
            <v>ABORLAN</v>
          </cell>
        </row>
        <row r="8">
          <cell r="I8" t="str">
            <v>ABORLAN</v>
          </cell>
        </row>
        <row r="9">
          <cell r="I9" t="str">
            <v>ABORLAN</v>
          </cell>
        </row>
        <row r="10">
          <cell r="I10" t="str">
            <v>ABORLAN</v>
          </cell>
        </row>
        <row r="11">
          <cell r="I11" t="str">
            <v>ABORLAN</v>
          </cell>
        </row>
        <row r="12">
          <cell r="I12" t="str">
            <v>ABORLAN</v>
          </cell>
        </row>
        <row r="13">
          <cell r="I13" t="str">
            <v>ABORLAN</v>
          </cell>
        </row>
        <row r="14">
          <cell r="I14" t="str">
            <v>ABORLAN</v>
          </cell>
        </row>
        <row r="15">
          <cell r="I15" t="str">
            <v>ABORLAN</v>
          </cell>
        </row>
        <row r="16">
          <cell r="I16" t="str">
            <v>ABORLAN</v>
          </cell>
        </row>
        <row r="17">
          <cell r="I17" t="str">
            <v>ABORLAN</v>
          </cell>
        </row>
        <row r="18">
          <cell r="I18" t="str">
            <v>ABORLAN</v>
          </cell>
        </row>
        <row r="19">
          <cell r="I19" t="str">
            <v>ABORLAN</v>
          </cell>
        </row>
        <row r="20">
          <cell r="I20" t="str">
            <v>ABORLAN</v>
          </cell>
        </row>
        <row r="21">
          <cell r="I21" t="str">
            <v>ABRA DE ILOG</v>
          </cell>
        </row>
        <row r="22">
          <cell r="I22" t="str">
            <v>ABRA DE ILOG</v>
          </cell>
        </row>
        <row r="23">
          <cell r="I23" t="str">
            <v>ABRA DE ILOG</v>
          </cell>
        </row>
        <row r="24">
          <cell r="I24" t="str">
            <v>ABRA DE ILOG</v>
          </cell>
        </row>
        <row r="25">
          <cell r="I25" t="str">
            <v>ABRA DE ILOG</v>
          </cell>
        </row>
        <row r="26">
          <cell r="I26" t="str">
            <v>ABRA DE ILOG</v>
          </cell>
        </row>
        <row r="27">
          <cell r="I27" t="str">
            <v>ABRA DE ILOG</v>
          </cell>
        </row>
        <row r="28">
          <cell r="I28" t="str">
            <v>ABRA DE ILOG</v>
          </cell>
        </row>
        <row r="29">
          <cell r="I29" t="str">
            <v>ABRA DE ILOG</v>
          </cell>
        </row>
        <row r="30">
          <cell r="I30" t="str">
            <v>ABUCAY</v>
          </cell>
        </row>
        <row r="31">
          <cell r="I31" t="str">
            <v>ABUCAY</v>
          </cell>
        </row>
        <row r="32">
          <cell r="I32" t="str">
            <v>ABUCAY</v>
          </cell>
        </row>
        <row r="33">
          <cell r="I33" t="str">
            <v>ABUCAY</v>
          </cell>
        </row>
        <row r="34">
          <cell r="I34" t="str">
            <v>ABUCAY</v>
          </cell>
        </row>
        <row r="35">
          <cell r="I35" t="str">
            <v>ABUCAY</v>
          </cell>
        </row>
        <row r="36">
          <cell r="I36" t="str">
            <v>ABUCAY</v>
          </cell>
        </row>
        <row r="37">
          <cell r="I37" t="str">
            <v>ABUCAY</v>
          </cell>
        </row>
        <row r="38">
          <cell r="I38" t="str">
            <v>ABUCAY</v>
          </cell>
        </row>
        <row r="39">
          <cell r="I39" t="str">
            <v>ABULUG</v>
          </cell>
        </row>
        <row r="40">
          <cell r="I40" t="str">
            <v>ABULUG</v>
          </cell>
        </row>
        <row r="41">
          <cell r="I41" t="str">
            <v>ABULUG</v>
          </cell>
        </row>
        <row r="42">
          <cell r="I42" t="str">
            <v>ABULUG</v>
          </cell>
        </row>
        <row r="43">
          <cell r="I43" t="str">
            <v>ABULUG</v>
          </cell>
        </row>
        <row r="44">
          <cell r="I44" t="str">
            <v>ABULUG</v>
          </cell>
        </row>
        <row r="45">
          <cell r="I45" t="str">
            <v>ABULUG</v>
          </cell>
        </row>
        <row r="46">
          <cell r="I46" t="str">
            <v>ABULUG</v>
          </cell>
        </row>
        <row r="47">
          <cell r="I47" t="str">
            <v>ABULUG</v>
          </cell>
        </row>
        <row r="48">
          <cell r="I48" t="str">
            <v>ABULUG</v>
          </cell>
        </row>
        <row r="49">
          <cell r="I49" t="str">
            <v>ABULUG</v>
          </cell>
        </row>
        <row r="50">
          <cell r="I50" t="str">
            <v>ABULUG</v>
          </cell>
        </row>
        <row r="51">
          <cell r="I51" t="str">
            <v>ABULUG</v>
          </cell>
        </row>
        <row r="52">
          <cell r="I52" t="str">
            <v>ABULUG</v>
          </cell>
        </row>
        <row r="53">
          <cell r="I53" t="str">
            <v>ABULUG</v>
          </cell>
        </row>
        <row r="54">
          <cell r="I54" t="str">
            <v>ABULUG</v>
          </cell>
        </row>
        <row r="55">
          <cell r="I55" t="str">
            <v>ABULUG</v>
          </cell>
        </row>
        <row r="56">
          <cell r="I56" t="str">
            <v>ABULUG</v>
          </cell>
        </row>
        <row r="57">
          <cell r="I57" t="str">
            <v>ABULUG</v>
          </cell>
        </row>
        <row r="58">
          <cell r="I58" t="str">
            <v>ABULUG</v>
          </cell>
        </row>
        <row r="59">
          <cell r="I59" t="str">
            <v>ABUYOG</v>
          </cell>
        </row>
        <row r="60">
          <cell r="I60" t="str">
            <v>ABUYOG</v>
          </cell>
        </row>
        <row r="61">
          <cell r="I61" t="str">
            <v>ABUYOG</v>
          </cell>
        </row>
        <row r="62">
          <cell r="I62" t="str">
            <v>ABUYOG</v>
          </cell>
        </row>
        <row r="63">
          <cell r="I63" t="str">
            <v>ABUYOG</v>
          </cell>
        </row>
        <row r="64">
          <cell r="I64" t="str">
            <v>ABUYOG</v>
          </cell>
        </row>
        <row r="65">
          <cell r="I65" t="str">
            <v>ABUYOG</v>
          </cell>
        </row>
        <row r="66">
          <cell r="I66" t="str">
            <v>ABUYOG</v>
          </cell>
        </row>
        <row r="67">
          <cell r="I67" t="str">
            <v>ABUYOG</v>
          </cell>
        </row>
        <row r="68">
          <cell r="I68" t="str">
            <v>ABUYOG</v>
          </cell>
        </row>
        <row r="69">
          <cell r="I69" t="str">
            <v>ABUYOG</v>
          </cell>
        </row>
        <row r="70">
          <cell r="I70" t="str">
            <v>ABUYOG</v>
          </cell>
        </row>
        <row r="71">
          <cell r="I71" t="str">
            <v>ABUYOG</v>
          </cell>
        </row>
        <row r="72">
          <cell r="I72" t="str">
            <v>ABUYOG</v>
          </cell>
        </row>
        <row r="73">
          <cell r="I73" t="str">
            <v>ABUYOG</v>
          </cell>
        </row>
        <row r="74">
          <cell r="I74" t="str">
            <v>ABUYOG</v>
          </cell>
        </row>
        <row r="75">
          <cell r="I75" t="str">
            <v>ABUYOG</v>
          </cell>
        </row>
        <row r="76">
          <cell r="I76" t="str">
            <v>ABUYOG</v>
          </cell>
        </row>
        <row r="77">
          <cell r="I77" t="str">
            <v>ABUYOG</v>
          </cell>
        </row>
        <row r="78">
          <cell r="I78" t="str">
            <v>ABUYOG</v>
          </cell>
        </row>
        <row r="79">
          <cell r="I79" t="str">
            <v>ABUYOG</v>
          </cell>
        </row>
        <row r="80">
          <cell r="I80" t="str">
            <v>ABUYOG</v>
          </cell>
        </row>
        <row r="81">
          <cell r="I81" t="str">
            <v>ABUYOG</v>
          </cell>
        </row>
        <row r="82">
          <cell r="I82" t="str">
            <v>ABUYOG</v>
          </cell>
        </row>
        <row r="83">
          <cell r="I83" t="str">
            <v>ABUYOG</v>
          </cell>
        </row>
        <row r="84">
          <cell r="I84" t="str">
            <v>ABUYOG</v>
          </cell>
        </row>
        <row r="85">
          <cell r="I85" t="str">
            <v>ABUYOG</v>
          </cell>
        </row>
        <row r="86">
          <cell r="I86" t="str">
            <v>ABUYOG</v>
          </cell>
        </row>
        <row r="87">
          <cell r="I87" t="str">
            <v>ABUYOG</v>
          </cell>
        </row>
        <row r="88">
          <cell r="I88" t="str">
            <v>ABUYOG</v>
          </cell>
        </row>
        <row r="89">
          <cell r="I89" t="str">
            <v>ABUYOG</v>
          </cell>
        </row>
        <row r="90">
          <cell r="I90" t="str">
            <v>ABUYOG</v>
          </cell>
        </row>
        <row r="91">
          <cell r="I91" t="str">
            <v>ABUYOG</v>
          </cell>
        </row>
        <row r="92">
          <cell r="I92" t="str">
            <v>ABUYOG</v>
          </cell>
        </row>
        <row r="93">
          <cell r="I93" t="str">
            <v>ABUYOG</v>
          </cell>
        </row>
        <row r="94">
          <cell r="I94" t="str">
            <v>ABUYOG</v>
          </cell>
        </row>
        <row r="95">
          <cell r="I95" t="str">
            <v>ABUYOG</v>
          </cell>
        </row>
        <row r="96">
          <cell r="I96" t="str">
            <v>ABUYOG</v>
          </cell>
        </row>
        <row r="97">
          <cell r="I97" t="str">
            <v>ABUYOG</v>
          </cell>
        </row>
        <row r="98">
          <cell r="I98" t="str">
            <v>ABUYOG</v>
          </cell>
        </row>
        <row r="99">
          <cell r="I99" t="str">
            <v>ABUYOG</v>
          </cell>
        </row>
        <row r="100">
          <cell r="I100" t="str">
            <v>ABUYOG</v>
          </cell>
        </row>
        <row r="101">
          <cell r="I101" t="str">
            <v>ABUYOG</v>
          </cell>
        </row>
        <row r="102">
          <cell r="I102" t="str">
            <v>ABUYOG</v>
          </cell>
        </row>
        <row r="103">
          <cell r="I103" t="str">
            <v>ABUYOG</v>
          </cell>
        </row>
        <row r="104">
          <cell r="I104" t="str">
            <v>ABUYOG</v>
          </cell>
        </row>
        <row r="105">
          <cell r="I105" t="str">
            <v>ABUYOG</v>
          </cell>
        </row>
        <row r="106">
          <cell r="I106" t="str">
            <v>ABUYOG</v>
          </cell>
        </row>
        <row r="107">
          <cell r="I107" t="str">
            <v>ABUYOG</v>
          </cell>
        </row>
        <row r="108">
          <cell r="I108" t="str">
            <v>ABUYOG</v>
          </cell>
        </row>
        <row r="109">
          <cell r="I109" t="str">
            <v>ABUYOG</v>
          </cell>
        </row>
        <row r="110">
          <cell r="I110" t="str">
            <v>ABUYOG</v>
          </cell>
        </row>
        <row r="111">
          <cell r="I111" t="str">
            <v>ABUYOG</v>
          </cell>
        </row>
        <row r="112">
          <cell r="I112" t="str">
            <v>ABUYOG</v>
          </cell>
        </row>
        <row r="113">
          <cell r="I113" t="str">
            <v>ABUYOG</v>
          </cell>
        </row>
        <row r="114">
          <cell r="I114" t="str">
            <v>ABUYOG</v>
          </cell>
        </row>
        <row r="115">
          <cell r="I115" t="str">
            <v>ABUYOG</v>
          </cell>
        </row>
        <row r="116">
          <cell r="I116" t="str">
            <v>ABUYOG</v>
          </cell>
        </row>
        <row r="117">
          <cell r="I117" t="str">
            <v>ABUYOG</v>
          </cell>
        </row>
        <row r="118">
          <cell r="I118" t="str">
            <v>ABUYOG</v>
          </cell>
        </row>
        <row r="119">
          <cell r="I119" t="str">
            <v>ABUYOG</v>
          </cell>
        </row>
        <row r="120">
          <cell r="I120" t="str">
            <v>ABUYOG</v>
          </cell>
        </row>
        <row r="121">
          <cell r="I121" t="str">
            <v>ABUYOG</v>
          </cell>
        </row>
        <row r="122">
          <cell r="I122" t="str">
            <v>ADAMS</v>
          </cell>
        </row>
        <row r="123">
          <cell r="I123" t="str">
            <v>AGDANGAN</v>
          </cell>
        </row>
        <row r="124">
          <cell r="I124" t="str">
            <v>AGDANGAN</v>
          </cell>
        </row>
        <row r="125">
          <cell r="I125" t="str">
            <v>AGDANGAN</v>
          </cell>
        </row>
        <row r="126">
          <cell r="I126" t="str">
            <v>AGDANGAN</v>
          </cell>
        </row>
        <row r="127">
          <cell r="I127" t="str">
            <v>AGDANGAN</v>
          </cell>
        </row>
        <row r="128">
          <cell r="I128" t="str">
            <v>AGDANGAN</v>
          </cell>
        </row>
        <row r="129">
          <cell r="I129" t="str">
            <v>AGDANGAN</v>
          </cell>
        </row>
        <row r="130">
          <cell r="I130" t="str">
            <v>AGDANGAN</v>
          </cell>
        </row>
        <row r="131">
          <cell r="I131" t="str">
            <v>AGDANGAN</v>
          </cell>
        </row>
        <row r="132">
          <cell r="I132" t="str">
            <v>AGDANGAN</v>
          </cell>
        </row>
        <row r="133">
          <cell r="I133" t="str">
            <v>AGDANGAN</v>
          </cell>
        </row>
        <row r="134">
          <cell r="I134" t="str">
            <v>AGDANGAN</v>
          </cell>
        </row>
        <row r="135">
          <cell r="I135" t="str">
            <v>AGLIPAY</v>
          </cell>
        </row>
        <row r="136">
          <cell r="I136" t="str">
            <v>AGLIPAY</v>
          </cell>
        </row>
        <row r="137">
          <cell r="I137" t="str">
            <v>AGLIPAY</v>
          </cell>
        </row>
        <row r="138">
          <cell r="I138" t="str">
            <v>AGLIPAY</v>
          </cell>
        </row>
        <row r="139">
          <cell r="I139" t="str">
            <v>AGLIPAY</v>
          </cell>
        </row>
        <row r="140">
          <cell r="I140" t="str">
            <v>AGLIPAY</v>
          </cell>
        </row>
        <row r="141">
          <cell r="I141" t="str">
            <v>AGLIPAY</v>
          </cell>
        </row>
        <row r="142">
          <cell r="I142" t="str">
            <v>AGLIPAY</v>
          </cell>
        </row>
        <row r="143">
          <cell r="I143" t="str">
            <v>AGLIPAY</v>
          </cell>
        </row>
        <row r="144">
          <cell r="I144" t="str">
            <v>AGLIPAY</v>
          </cell>
        </row>
        <row r="145">
          <cell r="I145" t="str">
            <v>AGLIPAY</v>
          </cell>
        </row>
        <row r="146">
          <cell r="I146" t="str">
            <v>AGLIPAY</v>
          </cell>
        </row>
        <row r="147">
          <cell r="I147" t="str">
            <v>AGLIPAY</v>
          </cell>
        </row>
        <row r="148">
          <cell r="I148" t="str">
            <v>AGLIPAY</v>
          </cell>
        </row>
        <row r="149">
          <cell r="I149" t="str">
            <v>AGLIPAY</v>
          </cell>
        </row>
        <row r="150">
          <cell r="I150" t="str">
            <v>AGLIPAY</v>
          </cell>
        </row>
        <row r="151">
          <cell r="I151" t="str">
            <v>AGLIPAY</v>
          </cell>
        </row>
        <row r="152">
          <cell r="I152" t="str">
            <v>AGLIPAY</v>
          </cell>
        </row>
        <row r="153">
          <cell r="I153" t="str">
            <v>AGLIPAY</v>
          </cell>
        </row>
        <row r="154">
          <cell r="I154" t="str">
            <v>AGLIPAY</v>
          </cell>
        </row>
        <row r="155">
          <cell r="I155" t="str">
            <v>AGLIPAY</v>
          </cell>
        </row>
        <row r="156">
          <cell r="I156" t="str">
            <v>AGLIPAY</v>
          </cell>
        </row>
        <row r="157">
          <cell r="I157" t="str">
            <v>AGLIPAY</v>
          </cell>
        </row>
        <row r="158">
          <cell r="I158" t="str">
            <v>AGLIPAY</v>
          </cell>
        </row>
        <row r="159">
          <cell r="I159" t="str">
            <v>AGLIPAY</v>
          </cell>
        </row>
        <row r="160">
          <cell r="I160" t="str">
            <v>AGNO</v>
          </cell>
        </row>
        <row r="161">
          <cell r="I161" t="str">
            <v>AGNO</v>
          </cell>
        </row>
        <row r="162">
          <cell r="I162" t="str">
            <v>AGNO</v>
          </cell>
        </row>
        <row r="163">
          <cell r="I163" t="str">
            <v>AGNO</v>
          </cell>
        </row>
        <row r="164">
          <cell r="I164" t="str">
            <v>AGNO</v>
          </cell>
        </row>
        <row r="165">
          <cell r="I165" t="str">
            <v>AGNO</v>
          </cell>
        </row>
        <row r="166">
          <cell r="I166" t="str">
            <v>AGNO</v>
          </cell>
        </row>
        <row r="167">
          <cell r="I167" t="str">
            <v>AGNO</v>
          </cell>
        </row>
        <row r="168">
          <cell r="I168" t="str">
            <v>AGNO</v>
          </cell>
        </row>
        <row r="169">
          <cell r="I169" t="str">
            <v>AGNO</v>
          </cell>
        </row>
        <row r="170">
          <cell r="I170" t="str">
            <v>AGNO</v>
          </cell>
        </row>
        <row r="171">
          <cell r="I171" t="str">
            <v>AGNO</v>
          </cell>
        </row>
        <row r="172">
          <cell r="I172" t="str">
            <v>AGNO</v>
          </cell>
        </row>
        <row r="173">
          <cell r="I173" t="str">
            <v>AGNO</v>
          </cell>
        </row>
        <row r="174">
          <cell r="I174" t="str">
            <v>AGNO</v>
          </cell>
        </row>
        <row r="175">
          <cell r="I175" t="str">
            <v>AGNO</v>
          </cell>
        </row>
        <row r="176">
          <cell r="I176" t="str">
            <v>AGNO</v>
          </cell>
        </row>
        <row r="177">
          <cell r="I177" t="str">
            <v>AGONCILLO</v>
          </cell>
        </row>
        <row r="178">
          <cell r="I178" t="str">
            <v>AGONCILLO</v>
          </cell>
        </row>
        <row r="179">
          <cell r="I179" t="str">
            <v>AGONCILLO</v>
          </cell>
        </row>
        <row r="180">
          <cell r="I180" t="str">
            <v>AGONCILLO</v>
          </cell>
        </row>
        <row r="181">
          <cell r="I181" t="str">
            <v>AGONCILLO</v>
          </cell>
        </row>
        <row r="182">
          <cell r="I182" t="str">
            <v>AGONCILLO</v>
          </cell>
        </row>
        <row r="183">
          <cell r="I183" t="str">
            <v>AGONCILLO</v>
          </cell>
        </row>
        <row r="184">
          <cell r="I184" t="str">
            <v>AGONCILLO</v>
          </cell>
        </row>
        <row r="185">
          <cell r="I185" t="str">
            <v>AGONCILLO</v>
          </cell>
        </row>
        <row r="186">
          <cell r="I186" t="str">
            <v>AGONCILLO</v>
          </cell>
        </row>
        <row r="187">
          <cell r="I187" t="str">
            <v>AGONCILLO</v>
          </cell>
        </row>
        <row r="188">
          <cell r="I188" t="str">
            <v>AGONCILLO</v>
          </cell>
        </row>
        <row r="189">
          <cell r="I189" t="str">
            <v>AGONCILLO</v>
          </cell>
        </row>
        <row r="190">
          <cell r="I190" t="str">
            <v>AGONCILLO</v>
          </cell>
        </row>
        <row r="191">
          <cell r="I191" t="str">
            <v>AGONCILLO</v>
          </cell>
        </row>
        <row r="192">
          <cell r="I192" t="str">
            <v>AGONCILLO</v>
          </cell>
        </row>
        <row r="193">
          <cell r="I193" t="str">
            <v>AGONCILLO</v>
          </cell>
        </row>
        <row r="194">
          <cell r="I194" t="str">
            <v>AGONCILLO</v>
          </cell>
        </row>
        <row r="195">
          <cell r="I195" t="str">
            <v>AGONCILLO</v>
          </cell>
        </row>
        <row r="196">
          <cell r="I196" t="str">
            <v>AGONCILLO</v>
          </cell>
        </row>
        <row r="197">
          <cell r="I197" t="str">
            <v>AGONCILLO</v>
          </cell>
        </row>
        <row r="198">
          <cell r="I198" t="str">
            <v>AGOO</v>
          </cell>
        </row>
        <row r="199">
          <cell r="I199" t="str">
            <v>AGOO</v>
          </cell>
        </row>
        <row r="200">
          <cell r="I200" t="str">
            <v>AGOO</v>
          </cell>
        </row>
        <row r="201">
          <cell r="I201" t="str">
            <v>AGOO</v>
          </cell>
        </row>
        <row r="202">
          <cell r="I202" t="str">
            <v>AGOO</v>
          </cell>
        </row>
        <row r="203">
          <cell r="I203" t="str">
            <v>AGOO</v>
          </cell>
        </row>
        <row r="204">
          <cell r="I204" t="str">
            <v>AGOO</v>
          </cell>
        </row>
        <row r="205">
          <cell r="I205" t="str">
            <v>AGOO</v>
          </cell>
        </row>
        <row r="206">
          <cell r="I206" t="str">
            <v>AGOO</v>
          </cell>
        </row>
        <row r="207">
          <cell r="I207" t="str">
            <v>AGOO</v>
          </cell>
        </row>
        <row r="208">
          <cell r="I208" t="str">
            <v>AGOO</v>
          </cell>
        </row>
        <row r="209">
          <cell r="I209" t="str">
            <v>AGOO</v>
          </cell>
        </row>
        <row r="210">
          <cell r="I210" t="str">
            <v>AGOO</v>
          </cell>
        </row>
        <row r="211">
          <cell r="I211" t="str">
            <v>AGOO</v>
          </cell>
        </row>
        <row r="212">
          <cell r="I212" t="str">
            <v>AGOO</v>
          </cell>
        </row>
        <row r="213">
          <cell r="I213" t="str">
            <v>AGOO</v>
          </cell>
        </row>
        <row r="214">
          <cell r="I214" t="str">
            <v>AGOO</v>
          </cell>
        </row>
        <row r="215">
          <cell r="I215" t="str">
            <v>AGOO</v>
          </cell>
        </row>
        <row r="216">
          <cell r="I216" t="str">
            <v>AGOO</v>
          </cell>
        </row>
        <row r="217">
          <cell r="I217" t="str">
            <v>AGOO</v>
          </cell>
        </row>
        <row r="218">
          <cell r="I218" t="str">
            <v>AGOO</v>
          </cell>
        </row>
        <row r="219">
          <cell r="I219" t="str">
            <v>AGOO</v>
          </cell>
        </row>
        <row r="220">
          <cell r="I220" t="str">
            <v>AGOO</v>
          </cell>
        </row>
        <row r="221">
          <cell r="I221" t="str">
            <v>AGOO</v>
          </cell>
        </row>
        <row r="222">
          <cell r="I222" t="str">
            <v>AGOO</v>
          </cell>
        </row>
        <row r="223">
          <cell r="I223" t="str">
            <v>AGOO</v>
          </cell>
        </row>
        <row r="224">
          <cell r="I224" t="str">
            <v>AGOO</v>
          </cell>
        </row>
        <row r="225">
          <cell r="I225" t="str">
            <v>AGOO</v>
          </cell>
        </row>
        <row r="226">
          <cell r="I226" t="str">
            <v>AGOO</v>
          </cell>
        </row>
        <row r="227">
          <cell r="I227" t="str">
            <v>AGOO</v>
          </cell>
        </row>
        <row r="228">
          <cell r="I228" t="str">
            <v>AGOO</v>
          </cell>
        </row>
        <row r="229">
          <cell r="I229" t="str">
            <v>AGOO</v>
          </cell>
        </row>
        <row r="230">
          <cell r="I230" t="str">
            <v>AGOO</v>
          </cell>
        </row>
        <row r="231">
          <cell r="I231" t="str">
            <v>AGOO</v>
          </cell>
        </row>
        <row r="232">
          <cell r="I232" t="str">
            <v>AGOO</v>
          </cell>
        </row>
        <row r="233">
          <cell r="I233" t="str">
            <v>AGOO</v>
          </cell>
        </row>
        <row r="234">
          <cell r="I234" t="str">
            <v>AGOO</v>
          </cell>
        </row>
        <row r="235">
          <cell r="I235" t="str">
            <v>AGOO</v>
          </cell>
        </row>
        <row r="236">
          <cell r="I236" t="str">
            <v>AGOO</v>
          </cell>
        </row>
        <row r="237">
          <cell r="I237" t="str">
            <v>AGOO</v>
          </cell>
        </row>
        <row r="238">
          <cell r="I238" t="str">
            <v>AGOO</v>
          </cell>
        </row>
        <row r="239">
          <cell r="I239" t="str">
            <v>AGOO</v>
          </cell>
        </row>
        <row r="240">
          <cell r="I240" t="str">
            <v>AGOO</v>
          </cell>
        </row>
        <row r="241">
          <cell r="I241" t="str">
            <v>AGOO</v>
          </cell>
        </row>
        <row r="242">
          <cell r="I242" t="str">
            <v>AGOO</v>
          </cell>
        </row>
        <row r="243">
          <cell r="I243" t="str">
            <v>AGOO</v>
          </cell>
        </row>
        <row r="244">
          <cell r="I244" t="str">
            <v>AGOO</v>
          </cell>
        </row>
        <row r="245">
          <cell r="I245" t="str">
            <v>AGOO</v>
          </cell>
        </row>
        <row r="246">
          <cell r="I246" t="str">
            <v>AGOO</v>
          </cell>
        </row>
        <row r="247">
          <cell r="I247" t="str">
            <v>AGUILAR</v>
          </cell>
        </row>
        <row r="248">
          <cell r="I248" t="str">
            <v>AGUILAR</v>
          </cell>
        </row>
        <row r="249">
          <cell r="I249" t="str">
            <v>AGUILAR</v>
          </cell>
        </row>
        <row r="250">
          <cell r="I250" t="str">
            <v>AGUILAR</v>
          </cell>
        </row>
        <row r="251">
          <cell r="I251" t="str">
            <v>AGUILAR</v>
          </cell>
        </row>
        <row r="252">
          <cell r="I252" t="str">
            <v>AGUILAR</v>
          </cell>
        </row>
        <row r="253">
          <cell r="I253" t="str">
            <v>AGUILAR</v>
          </cell>
        </row>
        <row r="254">
          <cell r="I254" t="str">
            <v>AGUILAR</v>
          </cell>
        </row>
        <row r="255">
          <cell r="I255" t="str">
            <v>AGUILAR</v>
          </cell>
        </row>
        <row r="256">
          <cell r="I256" t="str">
            <v>AGUILAR</v>
          </cell>
        </row>
        <row r="257">
          <cell r="I257" t="str">
            <v>AGUILAR</v>
          </cell>
        </row>
        <row r="258">
          <cell r="I258" t="str">
            <v>AGUILAR</v>
          </cell>
        </row>
        <row r="259">
          <cell r="I259" t="str">
            <v>AGUILAR</v>
          </cell>
        </row>
        <row r="260">
          <cell r="I260" t="str">
            <v>AGUILAR</v>
          </cell>
        </row>
        <row r="261">
          <cell r="I261" t="str">
            <v>AGUILAR</v>
          </cell>
        </row>
        <row r="262">
          <cell r="I262" t="str">
            <v>AGUILAR</v>
          </cell>
        </row>
        <row r="263">
          <cell r="I263" t="str">
            <v>AGUINALDO</v>
          </cell>
        </row>
        <row r="264">
          <cell r="I264" t="str">
            <v>AGUINALDO</v>
          </cell>
        </row>
        <row r="265">
          <cell r="I265" t="str">
            <v>AGUINALDO</v>
          </cell>
        </row>
        <row r="266">
          <cell r="I266" t="str">
            <v>AGUINALDO</v>
          </cell>
        </row>
        <row r="267">
          <cell r="I267" t="str">
            <v>AGUINALDO</v>
          </cell>
        </row>
        <row r="268">
          <cell r="I268" t="str">
            <v>AGUINALDO</v>
          </cell>
        </row>
        <row r="269">
          <cell r="I269" t="str">
            <v>AGUINALDO</v>
          </cell>
        </row>
        <row r="270">
          <cell r="I270" t="str">
            <v>AGUINALDO</v>
          </cell>
        </row>
        <row r="271">
          <cell r="I271" t="str">
            <v>AGUINALDO</v>
          </cell>
        </row>
        <row r="272">
          <cell r="I272" t="str">
            <v>AGUINALDO</v>
          </cell>
        </row>
        <row r="273">
          <cell r="I273" t="str">
            <v>AGUINALDO</v>
          </cell>
        </row>
        <row r="274">
          <cell r="I274" t="str">
            <v>AGUINALDO</v>
          </cell>
        </row>
        <row r="275">
          <cell r="I275" t="str">
            <v>AGUINALDO</v>
          </cell>
        </row>
        <row r="276">
          <cell r="I276" t="str">
            <v>AGUINALDO</v>
          </cell>
        </row>
        <row r="277">
          <cell r="I277" t="str">
            <v>AGUINALDO</v>
          </cell>
        </row>
        <row r="278">
          <cell r="I278" t="str">
            <v>AGUINALDO</v>
          </cell>
        </row>
        <row r="279">
          <cell r="I279" t="str">
            <v>AGUTAYA</v>
          </cell>
        </row>
        <row r="280">
          <cell r="I280" t="str">
            <v>AGUTAYA</v>
          </cell>
        </row>
        <row r="281">
          <cell r="I281" t="str">
            <v>AGUTAYA</v>
          </cell>
        </row>
        <row r="282">
          <cell r="I282" t="str">
            <v>AGUTAYA</v>
          </cell>
        </row>
        <row r="283">
          <cell r="I283" t="str">
            <v>AGUTAYA</v>
          </cell>
        </row>
        <row r="284">
          <cell r="I284" t="str">
            <v>AGUTAYA</v>
          </cell>
        </row>
        <row r="285">
          <cell r="I285" t="str">
            <v>AGUTAYA</v>
          </cell>
        </row>
        <row r="286">
          <cell r="I286" t="str">
            <v>AGUTAYA</v>
          </cell>
        </row>
        <row r="287">
          <cell r="I287" t="str">
            <v>AGUTAYA</v>
          </cell>
        </row>
        <row r="288">
          <cell r="I288" t="str">
            <v>AGUTAYA</v>
          </cell>
        </row>
        <row r="289">
          <cell r="I289" t="str">
            <v>AJUY</v>
          </cell>
        </row>
        <row r="290">
          <cell r="I290" t="str">
            <v>AJUY</v>
          </cell>
        </row>
        <row r="291">
          <cell r="I291" t="str">
            <v>AJUY</v>
          </cell>
        </row>
        <row r="292">
          <cell r="I292" t="str">
            <v>AJUY</v>
          </cell>
        </row>
        <row r="293">
          <cell r="I293" t="str">
            <v>AJUY</v>
          </cell>
        </row>
        <row r="294">
          <cell r="I294" t="str">
            <v>AJUY</v>
          </cell>
        </row>
        <row r="295">
          <cell r="I295" t="str">
            <v>AJUY</v>
          </cell>
        </row>
        <row r="296">
          <cell r="I296" t="str">
            <v>AJUY</v>
          </cell>
        </row>
        <row r="297">
          <cell r="I297" t="str">
            <v>AJUY</v>
          </cell>
        </row>
        <row r="298">
          <cell r="I298" t="str">
            <v>AJUY</v>
          </cell>
        </row>
        <row r="299">
          <cell r="I299" t="str">
            <v>AJUY</v>
          </cell>
        </row>
        <row r="300">
          <cell r="I300" t="str">
            <v>AJUY</v>
          </cell>
        </row>
        <row r="301">
          <cell r="I301" t="str">
            <v>AJUY</v>
          </cell>
        </row>
        <row r="302">
          <cell r="I302" t="str">
            <v>AJUY</v>
          </cell>
        </row>
        <row r="303">
          <cell r="I303" t="str">
            <v>AJUY</v>
          </cell>
        </row>
        <row r="304">
          <cell r="I304" t="str">
            <v>AJUY</v>
          </cell>
        </row>
        <row r="305">
          <cell r="I305" t="str">
            <v>AJUY</v>
          </cell>
        </row>
        <row r="306">
          <cell r="I306" t="str">
            <v>AJUY</v>
          </cell>
        </row>
        <row r="307">
          <cell r="I307" t="str">
            <v>AJUY</v>
          </cell>
        </row>
        <row r="308">
          <cell r="I308" t="str">
            <v>AJUY</v>
          </cell>
        </row>
        <row r="309">
          <cell r="I309" t="str">
            <v>AJUY</v>
          </cell>
        </row>
        <row r="310">
          <cell r="I310" t="str">
            <v>AJUY</v>
          </cell>
        </row>
        <row r="311">
          <cell r="I311" t="str">
            <v>AJUY</v>
          </cell>
        </row>
        <row r="312">
          <cell r="I312" t="str">
            <v>AJUY</v>
          </cell>
        </row>
        <row r="313">
          <cell r="I313" t="str">
            <v>AJUY</v>
          </cell>
        </row>
        <row r="314">
          <cell r="I314" t="str">
            <v>AJUY</v>
          </cell>
        </row>
        <row r="315">
          <cell r="I315" t="str">
            <v>AJUY</v>
          </cell>
        </row>
        <row r="316">
          <cell r="I316" t="str">
            <v>AJUY</v>
          </cell>
        </row>
        <row r="317">
          <cell r="I317" t="str">
            <v>AJUY</v>
          </cell>
        </row>
        <row r="318">
          <cell r="I318" t="str">
            <v>AJUY</v>
          </cell>
        </row>
        <row r="319">
          <cell r="I319" t="str">
            <v>AJUY</v>
          </cell>
        </row>
        <row r="320">
          <cell r="I320" t="str">
            <v>AJUY</v>
          </cell>
        </row>
        <row r="321">
          <cell r="I321" t="str">
            <v>AJUY</v>
          </cell>
        </row>
        <row r="322">
          <cell r="I322" t="str">
            <v>AJUY</v>
          </cell>
        </row>
        <row r="323">
          <cell r="I323" t="str">
            <v>AKBAR</v>
          </cell>
        </row>
        <row r="324">
          <cell r="I324" t="str">
            <v>AKBAR</v>
          </cell>
        </row>
        <row r="325">
          <cell r="I325" t="str">
            <v>AKBAR</v>
          </cell>
        </row>
        <row r="326">
          <cell r="I326" t="str">
            <v>AKBAR</v>
          </cell>
        </row>
        <row r="327">
          <cell r="I327" t="str">
            <v>AKBAR</v>
          </cell>
        </row>
        <row r="328">
          <cell r="I328" t="str">
            <v>AKBAR</v>
          </cell>
        </row>
        <row r="329">
          <cell r="I329" t="str">
            <v>AKBAR</v>
          </cell>
        </row>
        <row r="330">
          <cell r="I330" t="str">
            <v>AKBAR</v>
          </cell>
        </row>
        <row r="331">
          <cell r="I331" t="str">
            <v>AKBAR</v>
          </cell>
        </row>
        <row r="332">
          <cell r="I332" t="str">
            <v>ALABAT</v>
          </cell>
        </row>
        <row r="333">
          <cell r="I333" t="str">
            <v>ALABAT</v>
          </cell>
        </row>
        <row r="334">
          <cell r="I334" t="str">
            <v>ALABAT</v>
          </cell>
        </row>
        <row r="335">
          <cell r="I335" t="str">
            <v>ALABAT</v>
          </cell>
        </row>
        <row r="336">
          <cell r="I336" t="str">
            <v>ALABAT</v>
          </cell>
        </row>
        <row r="337">
          <cell r="I337" t="str">
            <v>ALABAT</v>
          </cell>
        </row>
        <row r="338">
          <cell r="I338" t="str">
            <v>ALABAT</v>
          </cell>
        </row>
        <row r="339">
          <cell r="I339" t="str">
            <v>ALABAT</v>
          </cell>
        </row>
        <row r="340">
          <cell r="I340" t="str">
            <v>ALABAT</v>
          </cell>
        </row>
        <row r="341">
          <cell r="I341" t="str">
            <v>ALABAT</v>
          </cell>
        </row>
        <row r="342">
          <cell r="I342" t="str">
            <v>ALABAT</v>
          </cell>
        </row>
        <row r="343">
          <cell r="I343" t="str">
            <v>ALABAT</v>
          </cell>
        </row>
        <row r="344">
          <cell r="I344" t="str">
            <v>ALABAT</v>
          </cell>
        </row>
        <row r="345">
          <cell r="I345" t="str">
            <v>ALABAT</v>
          </cell>
        </row>
        <row r="346">
          <cell r="I346" t="str">
            <v>ALABAT</v>
          </cell>
        </row>
        <row r="347">
          <cell r="I347" t="str">
            <v>ALABAT</v>
          </cell>
        </row>
        <row r="348">
          <cell r="I348" t="str">
            <v>ALABAT</v>
          </cell>
        </row>
        <row r="349">
          <cell r="I349" t="str">
            <v>ALABAT</v>
          </cell>
        </row>
        <row r="350">
          <cell r="I350" t="str">
            <v>ALABAT</v>
          </cell>
        </row>
        <row r="351">
          <cell r="I351" t="str">
            <v>ALABEL (CAPITAL)</v>
          </cell>
        </row>
        <row r="352">
          <cell r="I352" t="str">
            <v>ALABEL (CAPITAL)</v>
          </cell>
        </row>
        <row r="353">
          <cell r="I353" t="str">
            <v>ALABEL (CAPITAL)</v>
          </cell>
        </row>
        <row r="354">
          <cell r="I354" t="str">
            <v>ALABEL (CAPITAL)</v>
          </cell>
        </row>
        <row r="355">
          <cell r="I355" t="str">
            <v>ALABEL (CAPITAL)</v>
          </cell>
        </row>
        <row r="356">
          <cell r="I356" t="str">
            <v>ALABEL (CAPITAL)</v>
          </cell>
        </row>
        <row r="357">
          <cell r="I357" t="str">
            <v>ALABEL (CAPITAL)</v>
          </cell>
        </row>
        <row r="358">
          <cell r="I358" t="str">
            <v>ALABEL (CAPITAL)</v>
          </cell>
        </row>
        <row r="359">
          <cell r="I359" t="str">
            <v>ALABEL (CAPITAL)</v>
          </cell>
        </row>
        <row r="360">
          <cell r="I360" t="str">
            <v>ALABEL (CAPITAL)</v>
          </cell>
        </row>
        <row r="361">
          <cell r="I361" t="str">
            <v>ALABEL (CAPITAL)</v>
          </cell>
        </row>
        <row r="362">
          <cell r="I362" t="str">
            <v>ALABEL (CAPITAL)</v>
          </cell>
        </row>
        <row r="363">
          <cell r="I363" t="str">
            <v>ALAMADA</v>
          </cell>
        </row>
        <row r="364">
          <cell r="I364" t="str">
            <v>ALAMADA</v>
          </cell>
        </row>
        <row r="365">
          <cell r="I365" t="str">
            <v>ALAMADA</v>
          </cell>
        </row>
        <row r="366">
          <cell r="I366" t="str">
            <v>ALAMADA</v>
          </cell>
        </row>
        <row r="367">
          <cell r="I367" t="str">
            <v>ALAMADA</v>
          </cell>
        </row>
        <row r="368">
          <cell r="I368" t="str">
            <v>ALAMADA</v>
          </cell>
        </row>
        <row r="369">
          <cell r="I369" t="str">
            <v>ALAMADA</v>
          </cell>
        </row>
        <row r="370">
          <cell r="I370" t="str">
            <v>ALAMADA</v>
          </cell>
        </row>
        <row r="371">
          <cell r="I371" t="str">
            <v>ALAMADA</v>
          </cell>
        </row>
        <row r="372">
          <cell r="I372" t="str">
            <v>ALAMADA</v>
          </cell>
        </row>
        <row r="373">
          <cell r="I373" t="str">
            <v>ALAMADA</v>
          </cell>
        </row>
        <row r="374">
          <cell r="I374" t="str">
            <v>ALAMADA</v>
          </cell>
        </row>
        <row r="375">
          <cell r="I375" t="str">
            <v>ALAMADA</v>
          </cell>
        </row>
        <row r="376">
          <cell r="I376" t="str">
            <v>ALAMADA</v>
          </cell>
        </row>
        <row r="377">
          <cell r="I377" t="str">
            <v>ALAMADA</v>
          </cell>
        </row>
        <row r="378">
          <cell r="I378" t="str">
            <v>ALAMADA</v>
          </cell>
        </row>
        <row r="379">
          <cell r="I379" t="str">
            <v>ALAMADA</v>
          </cell>
        </row>
        <row r="380">
          <cell r="I380" t="str">
            <v>ALAMINOS</v>
          </cell>
        </row>
        <row r="381">
          <cell r="I381" t="str">
            <v>ALAMINOS</v>
          </cell>
        </row>
        <row r="382">
          <cell r="I382" t="str">
            <v>ALAMINOS</v>
          </cell>
        </row>
        <row r="383">
          <cell r="I383" t="str">
            <v>ALAMINOS</v>
          </cell>
        </row>
        <row r="384">
          <cell r="I384" t="str">
            <v>ALAMINOS</v>
          </cell>
        </row>
        <row r="385">
          <cell r="I385" t="str">
            <v>ALAMINOS</v>
          </cell>
        </row>
        <row r="386">
          <cell r="I386" t="str">
            <v>ALAMINOS</v>
          </cell>
        </row>
        <row r="387">
          <cell r="I387" t="str">
            <v>ALAMINOS</v>
          </cell>
        </row>
        <row r="388">
          <cell r="I388" t="str">
            <v>ALAMINOS</v>
          </cell>
        </row>
        <row r="389">
          <cell r="I389" t="str">
            <v>ALAMINOS</v>
          </cell>
        </row>
        <row r="390">
          <cell r="I390" t="str">
            <v>ALAMINOS</v>
          </cell>
        </row>
        <row r="391">
          <cell r="I391" t="str">
            <v>ALAMINOS</v>
          </cell>
        </row>
        <row r="392">
          <cell r="I392" t="str">
            <v>ALAMINOS</v>
          </cell>
        </row>
        <row r="393">
          <cell r="I393" t="str">
            <v>ALAMINOS</v>
          </cell>
        </row>
        <row r="394">
          <cell r="I394" t="str">
            <v>ALAMINOS</v>
          </cell>
        </row>
        <row r="395">
          <cell r="I395" t="str">
            <v>ALANGALANG</v>
          </cell>
        </row>
        <row r="396">
          <cell r="I396" t="str">
            <v>ALANGALANG</v>
          </cell>
        </row>
        <row r="397">
          <cell r="I397" t="str">
            <v>ALANGALANG</v>
          </cell>
        </row>
        <row r="398">
          <cell r="I398" t="str">
            <v>ALANGALANG</v>
          </cell>
        </row>
        <row r="399">
          <cell r="I399" t="str">
            <v>ALANGALANG</v>
          </cell>
        </row>
        <row r="400">
          <cell r="I400" t="str">
            <v>ALANGALANG</v>
          </cell>
        </row>
        <row r="401">
          <cell r="I401" t="str">
            <v>ALANGALANG</v>
          </cell>
        </row>
        <row r="402">
          <cell r="I402" t="str">
            <v>ALANGALANG</v>
          </cell>
        </row>
        <row r="403">
          <cell r="I403" t="str">
            <v>ALANGALANG</v>
          </cell>
        </row>
        <row r="404">
          <cell r="I404" t="str">
            <v>ALANGALANG</v>
          </cell>
        </row>
        <row r="405">
          <cell r="I405" t="str">
            <v>ALANGALANG</v>
          </cell>
        </row>
        <row r="406">
          <cell r="I406" t="str">
            <v>ALANGALANG</v>
          </cell>
        </row>
        <row r="407">
          <cell r="I407" t="str">
            <v>ALANGALANG</v>
          </cell>
        </row>
        <row r="408">
          <cell r="I408" t="str">
            <v>ALANGALANG</v>
          </cell>
        </row>
        <row r="409">
          <cell r="I409" t="str">
            <v>ALANGALANG</v>
          </cell>
        </row>
        <row r="410">
          <cell r="I410" t="str">
            <v>ALANGALANG</v>
          </cell>
        </row>
        <row r="411">
          <cell r="I411" t="str">
            <v>ALANGALANG</v>
          </cell>
        </row>
        <row r="412">
          <cell r="I412" t="str">
            <v>ALANGALANG</v>
          </cell>
        </row>
        <row r="413">
          <cell r="I413" t="str">
            <v>ALANGALANG</v>
          </cell>
        </row>
        <row r="414">
          <cell r="I414" t="str">
            <v>ALANGALANG</v>
          </cell>
        </row>
        <row r="415">
          <cell r="I415" t="str">
            <v>ALANGALANG</v>
          </cell>
        </row>
        <row r="416">
          <cell r="I416" t="str">
            <v>ALANGALANG</v>
          </cell>
        </row>
        <row r="417">
          <cell r="I417" t="str">
            <v>ALANGALANG</v>
          </cell>
        </row>
        <row r="418">
          <cell r="I418" t="str">
            <v>ALANGALANG</v>
          </cell>
        </row>
        <row r="419">
          <cell r="I419" t="str">
            <v>ALANGALANG</v>
          </cell>
        </row>
        <row r="420">
          <cell r="I420" t="str">
            <v>ALANGALANG</v>
          </cell>
        </row>
        <row r="421">
          <cell r="I421" t="str">
            <v>ALANGALANG</v>
          </cell>
        </row>
        <row r="422">
          <cell r="I422" t="str">
            <v>ALANGALANG</v>
          </cell>
        </row>
        <row r="423">
          <cell r="I423" t="str">
            <v>ALANGALANG</v>
          </cell>
        </row>
        <row r="424">
          <cell r="I424" t="str">
            <v>ALANGALANG</v>
          </cell>
        </row>
        <row r="425">
          <cell r="I425" t="str">
            <v>ALANGALANG</v>
          </cell>
        </row>
        <row r="426">
          <cell r="I426" t="str">
            <v>ALANGALANG</v>
          </cell>
        </row>
        <row r="427">
          <cell r="I427" t="str">
            <v>ALANGALANG</v>
          </cell>
        </row>
        <row r="428">
          <cell r="I428" t="str">
            <v>ALANGALANG</v>
          </cell>
        </row>
        <row r="429">
          <cell r="I429" t="str">
            <v>ALANGALANG</v>
          </cell>
        </row>
        <row r="430">
          <cell r="I430" t="str">
            <v>ALANGALANG</v>
          </cell>
        </row>
        <row r="431">
          <cell r="I431" t="str">
            <v>ALANGALANG</v>
          </cell>
        </row>
        <row r="432">
          <cell r="I432" t="str">
            <v>ALANGALANG</v>
          </cell>
        </row>
        <row r="433">
          <cell r="I433" t="str">
            <v>ALANGALANG</v>
          </cell>
        </row>
        <row r="434">
          <cell r="I434" t="str">
            <v>ALANGALANG</v>
          </cell>
        </row>
        <row r="435">
          <cell r="I435" t="str">
            <v>ALANGALANG</v>
          </cell>
        </row>
        <row r="436">
          <cell r="I436" t="str">
            <v>ALANGALANG</v>
          </cell>
        </row>
        <row r="437">
          <cell r="I437" t="str">
            <v>ALANGALANG</v>
          </cell>
        </row>
        <row r="438">
          <cell r="I438" t="str">
            <v>ALANGALANG</v>
          </cell>
        </row>
        <row r="439">
          <cell r="I439" t="str">
            <v>ALANGALANG</v>
          </cell>
        </row>
        <row r="440">
          <cell r="I440" t="str">
            <v>ALANGALANG</v>
          </cell>
        </row>
        <row r="441">
          <cell r="I441" t="str">
            <v>ALANGALANG</v>
          </cell>
        </row>
        <row r="442">
          <cell r="I442" t="str">
            <v>ALANGALANG</v>
          </cell>
        </row>
        <row r="443">
          <cell r="I443" t="str">
            <v>ALANGALANG</v>
          </cell>
        </row>
        <row r="444">
          <cell r="I444" t="str">
            <v>ALANGALANG</v>
          </cell>
        </row>
        <row r="445">
          <cell r="I445" t="str">
            <v>ALANGALANG</v>
          </cell>
        </row>
        <row r="446">
          <cell r="I446" t="str">
            <v>ALANGALANG</v>
          </cell>
        </row>
        <row r="447">
          <cell r="I447" t="str">
            <v>ALANGALANG</v>
          </cell>
        </row>
        <row r="448">
          <cell r="I448" t="str">
            <v>ALANGALANG</v>
          </cell>
        </row>
        <row r="449">
          <cell r="I449" t="str">
            <v>AL-BARKA</v>
          </cell>
        </row>
        <row r="450">
          <cell r="I450" t="str">
            <v>AL-BARKA</v>
          </cell>
        </row>
        <row r="451">
          <cell r="I451" t="str">
            <v>AL-BARKA</v>
          </cell>
        </row>
        <row r="452">
          <cell r="I452" t="str">
            <v>AL-BARKA</v>
          </cell>
        </row>
        <row r="453">
          <cell r="I453" t="str">
            <v>AL-BARKA</v>
          </cell>
        </row>
        <row r="454">
          <cell r="I454" t="str">
            <v>AL-BARKA</v>
          </cell>
        </row>
        <row r="455">
          <cell r="I455" t="str">
            <v>AL-BARKA</v>
          </cell>
        </row>
        <row r="456">
          <cell r="I456" t="str">
            <v>AL-BARKA</v>
          </cell>
        </row>
        <row r="457">
          <cell r="I457" t="str">
            <v>AL-BARKA</v>
          </cell>
        </row>
        <row r="458">
          <cell r="I458" t="str">
            <v>AL-BARKA</v>
          </cell>
        </row>
        <row r="459">
          <cell r="I459" t="str">
            <v>AL-BARKA</v>
          </cell>
        </row>
        <row r="460">
          <cell r="I460" t="str">
            <v>AL-BARKA</v>
          </cell>
        </row>
        <row r="461">
          <cell r="I461" t="str">
            <v>AL-BARKA</v>
          </cell>
        </row>
        <row r="462">
          <cell r="I462" t="str">
            <v>AL-BARKA</v>
          </cell>
        </row>
        <row r="463">
          <cell r="I463" t="str">
            <v>AL-BARKA</v>
          </cell>
        </row>
        <row r="464">
          <cell r="I464" t="str">
            <v>AL-BARKA</v>
          </cell>
        </row>
        <row r="465">
          <cell r="I465" t="str">
            <v>ALBUERA</v>
          </cell>
        </row>
        <row r="466">
          <cell r="I466" t="str">
            <v>ALBUERA</v>
          </cell>
        </row>
        <row r="467">
          <cell r="I467" t="str">
            <v>ALBUERA</v>
          </cell>
        </row>
        <row r="468">
          <cell r="I468" t="str">
            <v>ALBUERA</v>
          </cell>
        </row>
        <row r="469">
          <cell r="I469" t="str">
            <v>ALBUERA</v>
          </cell>
        </row>
        <row r="470">
          <cell r="I470" t="str">
            <v>ALBUERA</v>
          </cell>
        </row>
        <row r="471">
          <cell r="I471" t="str">
            <v>ALBUERA</v>
          </cell>
        </row>
        <row r="472">
          <cell r="I472" t="str">
            <v>ALBUERA</v>
          </cell>
        </row>
        <row r="473">
          <cell r="I473" t="str">
            <v>ALBUERA</v>
          </cell>
        </row>
        <row r="474">
          <cell r="I474" t="str">
            <v>ALBUERA</v>
          </cell>
        </row>
        <row r="475">
          <cell r="I475" t="str">
            <v>ALBUERA</v>
          </cell>
        </row>
        <row r="476">
          <cell r="I476" t="str">
            <v>ALBUERA</v>
          </cell>
        </row>
        <row r="477">
          <cell r="I477" t="str">
            <v>ALBUERA</v>
          </cell>
        </row>
        <row r="478">
          <cell r="I478" t="str">
            <v>ALBUERA</v>
          </cell>
        </row>
        <row r="479">
          <cell r="I479" t="str">
            <v>ALBUERA</v>
          </cell>
        </row>
        <row r="480">
          <cell r="I480" t="str">
            <v>ALBUERA</v>
          </cell>
        </row>
        <row r="481">
          <cell r="I481" t="str">
            <v>ALBURQUERQUE</v>
          </cell>
        </row>
        <row r="482">
          <cell r="I482" t="str">
            <v>ALBURQUERQUE</v>
          </cell>
        </row>
        <row r="483">
          <cell r="I483" t="str">
            <v>ALBURQUERQUE</v>
          </cell>
        </row>
        <row r="484">
          <cell r="I484" t="str">
            <v>ALBURQUERQUE</v>
          </cell>
        </row>
        <row r="485">
          <cell r="I485" t="str">
            <v>ALBURQUERQUE</v>
          </cell>
        </row>
        <row r="486">
          <cell r="I486" t="str">
            <v>ALBURQUERQUE</v>
          </cell>
        </row>
        <row r="487">
          <cell r="I487" t="str">
            <v>ALBURQUERQUE</v>
          </cell>
        </row>
        <row r="488">
          <cell r="I488" t="str">
            <v>ALBURQUERQUE</v>
          </cell>
        </row>
        <row r="489">
          <cell r="I489" t="str">
            <v>ALBURQUERQUE</v>
          </cell>
        </row>
        <row r="490">
          <cell r="I490" t="str">
            <v>ALBURQUERQUE</v>
          </cell>
        </row>
        <row r="491">
          <cell r="I491" t="str">
            <v>ALBURQUERQUE</v>
          </cell>
        </row>
        <row r="492">
          <cell r="I492" t="str">
            <v>ALCALA</v>
          </cell>
        </row>
        <row r="493">
          <cell r="I493" t="str">
            <v>ALCALA</v>
          </cell>
        </row>
        <row r="494">
          <cell r="I494" t="str">
            <v>ALCALA</v>
          </cell>
        </row>
        <row r="495">
          <cell r="I495" t="str">
            <v>ALCALA</v>
          </cell>
        </row>
        <row r="496">
          <cell r="I496" t="str">
            <v>ALCALA</v>
          </cell>
        </row>
        <row r="497">
          <cell r="I497" t="str">
            <v>ALCALA</v>
          </cell>
        </row>
        <row r="498">
          <cell r="I498" t="str">
            <v>ALCALA</v>
          </cell>
        </row>
        <row r="499">
          <cell r="I499" t="str">
            <v>ALCALA</v>
          </cell>
        </row>
        <row r="500">
          <cell r="I500" t="str">
            <v>ALCALA</v>
          </cell>
        </row>
        <row r="501">
          <cell r="I501" t="str">
            <v>ALCALA</v>
          </cell>
        </row>
        <row r="502">
          <cell r="I502" t="str">
            <v>ALCALA</v>
          </cell>
        </row>
        <row r="503">
          <cell r="I503" t="str">
            <v>ALCALA</v>
          </cell>
        </row>
        <row r="504">
          <cell r="I504" t="str">
            <v>ALCALA</v>
          </cell>
        </row>
        <row r="505">
          <cell r="I505" t="str">
            <v>ALCALA</v>
          </cell>
        </row>
        <row r="506">
          <cell r="I506" t="str">
            <v>ALCALA</v>
          </cell>
        </row>
        <row r="507">
          <cell r="I507" t="str">
            <v>ALCALA</v>
          </cell>
        </row>
        <row r="508">
          <cell r="I508" t="str">
            <v>ALCALA</v>
          </cell>
        </row>
        <row r="509">
          <cell r="I509" t="str">
            <v>ALCALA</v>
          </cell>
        </row>
        <row r="510">
          <cell r="I510" t="str">
            <v>ALCALA</v>
          </cell>
        </row>
        <row r="511">
          <cell r="I511" t="str">
            <v>ALCALA</v>
          </cell>
        </row>
        <row r="512">
          <cell r="I512" t="str">
            <v>ALCALA</v>
          </cell>
        </row>
        <row r="513">
          <cell r="I513" t="str">
            <v>ALCALA</v>
          </cell>
        </row>
        <row r="514">
          <cell r="I514" t="str">
            <v>ALCALA</v>
          </cell>
        </row>
        <row r="515">
          <cell r="I515" t="str">
            <v>ALCALA</v>
          </cell>
        </row>
        <row r="516">
          <cell r="I516" t="str">
            <v>ALCALA</v>
          </cell>
        </row>
        <row r="517">
          <cell r="I517" t="str">
            <v>ALCALA</v>
          </cell>
        </row>
        <row r="518">
          <cell r="I518" t="str">
            <v>ALCALA</v>
          </cell>
        </row>
        <row r="519">
          <cell r="I519" t="str">
            <v>ALCALA</v>
          </cell>
        </row>
        <row r="520">
          <cell r="I520" t="str">
            <v>ALCALA</v>
          </cell>
        </row>
        <row r="521">
          <cell r="I521" t="str">
            <v>ALCALA</v>
          </cell>
        </row>
        <row r="522">
          <cell r="I522" t="str">
            <v>ALCALA</v>
          </cell>
        </row>
        <row r="523">
          <cell r="I523" t="str">
            <v>ALCALA</v>
          </cell>
        </row>
        <row r="524">
          <cell r="I524" t="str">
            <v>ALCALA</v>
          </cell>
        </row>
        <row r="525">
          <cell r="I525" t="str">
            <v>ALCALA</v>
          </cell>
        </row>
        <row r="526">
          <cell r="I526" t="str">
            <v>ALCALA</v>
          </cell>
        </row>
        <row r="527">
          <cell r="I527" t="str">
            <v>ALCALA</v>
          </cell>
        </row>
        <row r="528">
          <cell r="I528" t="str">
            <v>ALCALA</v>
          </cell>
        </row>
        <row r="529">
          <cell r="I529" t="str">
            <v>ALCALA</v>
          </cell>
        </row>
        <row r="530">
          <cell r="I530" t="str">
            <v>ALCALA</v>
          </cell>
        </row>
        <row r="531">
          <cell r="I531" t="str">
            <v>ALCALA</v>
          </cell>
        </row>
        <row r="532">
          <cell r="I532" t="str">
            <v>ALCALA</v>
          </cell>
        </row>
        <row r="533">
          <cell r="I533" t="str">
            <v>ALCALA</v>
          </cell>
        </row>
        <row r="534">
          <cell r="I534" t="str">
            <v>ALCALA</v>
          </cell>
        </row>
        <row r="535">
          <cell r="I535" t="str">
            <v>ALCALA</v>
          </cell>
        </row>
        <row r="536">
          <cell r="I536" t="str">
            <v>ALCALA</v>
          </cell>
        </row>
        <row r="537">
          <cell r="I537" t="str">
            <v>ALCALA</v>
          </cell>
        </row>
        <row r="538">
          <cell r="I538" t="str">
            <v>ALCANTARA</v>
          </cell>
        </row>
        <row r="539">
          <cell r="I539" t="str">
            <v>ALCANTARA</v>
          </cell>
        </row>
        <row r="540">
          <cell r="I540" t="str">
            <v>ALCANTARA</v>
          </cell>
        </row>
        <row r="541">
          <cell r="I541" t="str">
            <v>ALCANTARA</v>
          </cell>
        </row>
        <row r="542">
          <cell r="I542" t="str">
            <v>ALCANTARA</v>
          </cell>
        </row>
        <row r="543">
          <cell r="I543" t="str">
            <v>ALCANTARA</v>
          </cell>
        </row>
        <row r="544">
          <cell r="I544" t="str">
            <v>ALCANTARA</v>
          </cell>
        </row>
        <row r="545">
          <cell r="I545" t="str">
            <v>ALCANTARA</v>
          </cell>
        </row>
        <row r="546">
          <cell r="I546" t="str">
            <v>ALCANTARA</v>
          </cell>
        </row>
        <row r="547">
          <cell r="I547" t="str">
            <v>ALCANTARA</v>
          </cell>
        </row>
        <row r="548">
          <cell r="I548" t="str">
            <v>ALCANTARA</v>
          </cell>
        </row>
        <row r="549">
          <cell r="I549" t="str">
            <v>ALCANTARA</v>
          </cell>
        </row>
        <row r="550">
          <cell r="I550" t="str">
            <v>ALCANTARA</v>
          </cell>
        </row>
        <row r="551">
          <cell r="I551" t="str">
            <v>ALCANTARA</v>
          </cell>
        </row>
        <row r="552">
          <cell r="I552" t="str">
            <v>ALCANTARA</v>
          </cell>
        </row>
        <row r="553">
          <cell r="I553" t="str">
            <v>ALCANTARA</v>
          </cell>
        </row>
        <row r="554">
          <cell r="I554" t="str">
            <v>ALCANTARA</v>
          </cell>
        </row>
        <row r="555">
          <cell r="I555" t="str">
            <v>ALCANTARA</v>
          </cell>
        </row>
        <row r="556">
          <cell r="I556" t="str">
            <v>ALCANTARA</v>
          </cell>
        </row>
        <row r="557">
          <cell r="I557" t="str">
            <v>ALCANTARA</v>
          </cell>
        </row>
        <row r="558">
          <cell r="I558" t="str">
            <v>ALCANTARA</v>
          </cell>
        </row>
        <row r="559">
          <cell r="I559" t="str">
            <v>ALCOY</v>
          </cell>
        </row>
        <row r="560">
          <cell r="I560" t="str">
            <v>ALCOY</v>
          </cell>
        </row>
        <row r="561">
          <cell r="I561" t="str">
            <v>ALCOY</v>
          </cell>
        </row>
        <row r="562">
          <cell r="I562" t="str">
            <v>ALCOY</v>
          </cell>
        </row>
        <row r="563">
          <cell r="I563" t="str">
            <v>ALCOY</v>
          </cell>
        </row>
        <row r="564">
          <cell r="I564" t="str">
            <v>ALCOY</v>
          </cell>
        </row>
        <row r="565">
          <cell r="I565" t="str">
            <v>ALCOY</v>
          </cell>
        </row>
        <row r="566">
          <cell r="I566" t="str">
            <v>ALCOY</v>
          </cell>
        </row>
        <row r="567">
          <cell r="I567" t="str">
            <v>ALEGRIA</v>
          </cell>
        </row>
        <row r="568">
          <cell r="I568" t="str">
            <v>ALEGRIA</v>
          </cell>
        </row>
        <row r="569">
          <cell r="I569" t="str">
            <v>ALEGRIA</v>
          </cell>
        </row>
        <row r="570">
          <cell r="I570" t="str">
            <v>ALEGRIA</v>
          </cell>
        </row>
        <row r="571">
          <cell r="I571" t="str">
            <v>ALEGRIA</v>
          </cell>
        </row>
        <row r="572">
          <cell r="I572" t="str">
            <v>ALEGRIA</v>
          </cell>
        </row>
        <row r="573">
          <cell r="I573" t="str">
            <v>ALEGRIA</v>
          </cell>
        </row>
        <row r="574">
          <cell r="I574" t="str">
            <v>ALEGRIA</v>
          </cell>
        </row>
        <row r="575">
          <cell r="I575" t="str">
            <v>ALEGRIA</v>
          </cell>
        </row>
        <row r="576">
          <cell r="I576" t="str">
            <v>ALEGRIA</v>
          </cell>
        </row>
        <row r="577">
          <cell r="I577" t="str">
            <v>ALEGRIA</v>
          </cell>
        </row>
        <row r="578">
          <cell r="I578" t="str">
            <v>ALEGRIA</v>
          </cell>
        </row>
        <row r="579">
          <cell r="I579" t="str">
            <v>ALEGRIA</v>
          </cell>
        </row>
        <row r="580">
          <cell r="I580" t="str">
            <v>ALEGRIA</v>
          </cell>
        </row>
        <row r="581">
          <cell r="I581" t="str">
            <v>ALEGRIA</v>
          </cell>
        </row>
        <row r="582">
          <cell r="I582" t="str">
            <v>ALEGRIA</v>
          </cell>
        </row>
        <row r="583">
          <cell r="I583" t="str">
            <v>ALEGRIA</v>
          </cell>
        </row>
        <row r="584">
          <cell r="I584" t="str">
            <v>ALEGRIA</v>
          </cell>
        </row>
        <row r="585">
          <cell r="I585" t="str">
            <v>ALEGRIA</v>
          </cell>
        </row>
        <row r="586">
          <cell r="I586" t="str">
            <v>ALEGRIA</v>
          </cell>
        </row>
        <row r="587">
          <cell r="I587" t="str">
            <v>ALEGRIA</v>
          </cell>
        </row>
        <row r="588">
          <cell r="I588" t="str">
            <v>ALEOSAN</v>
          </cell>
        </row>
        <row r="589">
          <cell r="I589" t="str">
            <v>ALEOSAN</v>
          </cell>
        </row>
        <row r="590">
          <cell r="I590" t="str">
            <v>ALEOSAN</v>
          </cell>
        </row>
        <row r="591">
          <cell r="I591" t="str">
            <v>ALEOSAN</v>
          </cell>
        </row>
        <row r="592">
          <cell r="I592" t="str">
            <v>ALEOSAN</v>
          </cell>
        </row>
        <row r="593">
          <cell r="I593" t="str">
            <v>ALEOSAN</v>
          </cell>
        </row>
        <row r="594">
          <cell r="I594" t="str">
            <v>ALEOSAN</v>
          </cell>
        </row>
        <row r="595">
          <cell r="I595" t="str">
            <v>ALEOSAN</v>
          </cell>
        </row>
        <row r="596">
          <cell r="I596" t="str">
            <v>ALEOSAN</v>
          </cell>
        </row>
        <row r="597">
          <cell r="I597" t="str">
            <v>ALEOSAN</v>
          </cell>
        </row>
        <row r="598">
          <cell r="I598" t="str">
            <v>ALEOSAN</v>
          </cell>
        </row>
        <row r="599">
          <cell r="I599" t="str">
            <v>ALEOSAN</v>
          </cell>
        </row>
        <row r="600">
          <cell r="I600" t="str">
            <v>ALEOSAN</v>
          </cell>
        </row>
        <row r="601">
          <cell r="I601" t="str">
            <v>ALEOSAN</v>
          </cell>
        </row>
        <row r="602">
          <cell r="I602" t="str">
            <v>ALEOSAN</v>
          </cell>
        </row>
        <row r="603">
          <cell r="I603" t="str">
            <v>ALEOSAN</v>
          </cell>
        </row>
        <row r="604">
          <cell r="I604" t="str">
            <v>ALEOSAN</v>
          </cell>
        </row>
        <row r="605">
          <cell r="I605" t="str">
            <v>ALEOSAN</v>
          </cell>
        </row>
        <row r="606">
          <cell r="I606" t="str">
            <v>ALEOSAN</v>
          </cell>
        </row>
        <row r="607">
          <cell r="I607" t="str">
            <v>ALFONSO</v>
          </cell>
        </row>
        <row r="608">
          <cell r="I608" t="str">
            <v>ALFONSO</v>
          </cell>
        </row>
        <row r="609">
          <cell r="I609" t="str">
            <v>ALFONSO</v>
          </cell>
        </row>
        <row r="610">
          <cell r="I610" t="str">
            <v>ALFONSO</v>
          </cell>
        </row>
        <row r="611">
          <cell r="I611" t="str">
            <v>ALFONSO</v>
          </cell>
        </row>
        <row r="612">
          <cell r="I612" t="str">
            <v>ALFONSO</v>
          </cell>
        </row>
        <row r="613">
          <cell r="I613" t="str">
            <v>ALFONSO</v>
          </cell>
        </row>
        <row r="614">
          <cell r="I614" t="str">
            <v>ALFONSO</v>
          </cell>
        </row>
        <row r="615">
          <cell r="I615" t="str">
            <v>ALFONSO</v>
          </cell>
        </row>
        <row r="616">
          <cell r="I616" t="str">
            <v>ALFONSO</v>
          </cell>
        </row>
        <row r="617">
          <cell r="I617" t="str">
            <v>ALFONSO</v>
          </cell>
        </row>
        <row r="618">
          <cell r="I618" t="str">
            <v>ALFONSO</v>
          </cell>
        </row>
        <row r="619">
          <cell r="I619" t="str">
            <v>ALFONSO</v>
          </cell>
        </row>
        <row r="620">
          <cell r="I620" t="str">
            <v>ALFONSO</v>
          </cell>
        </row>
        <row r="621">
          <cell r="I621" t="str">
            <v>ALFONSO</v>
          </cell>
        </row>
        <row r="622">
          <cell r="I622" t="str">
            <v>ALFONSO</v>
          </cell>
        </row>
        <row r="623">
          <cell r="I623" t="str">
            <v>ALFONSO</v>
          </cell>
        </row>
        <row r="624">
          <cell r="I624" t="str">
            <v>ALFONSO</v>
          </cell>
        </row>
        <row r="625">
          <cell r="I625" t="str">
            <v>ALFONSO</v>
          </cell>
        </row>
        <row r="626">
          <cell r="I626" t="str">
            <v>ALFONSO</v>
          </cell>
        </row>
        <row r="627">
          <cell r="I627" t="str">
            <v>ALFONSO</v>
          </cell>
        </row>
        <row r="628">
          <cell r="I628" t="str">
            <v>ALFONSO</v>
          </cell>
        </row>
        <row r="629">
          <cell r="I629" t="str">
            <v>ALFONSO</v>
          </cell>
        </row>
        <row r="630">
          <cell r="I630" t="str">
            <v>ALFONSO</v>
          </cell>
        </row>
        <row r="631">
          <cell r="I631" t="str">
            <v>ALFONSO</v>
          </cell>
        </row>
        <row r="632">
          <cell r="I632" t="str">
            <v>ALFONSO</v>
          </cell>
        </row>
        <row r="633">
          <cell r="I633" t="str">
            <v>ALFONSO</v>
          </cell>
        </row>
        <row r="634">
          <cell r="I634" t="str">
            <v>ALFONSO</v>
          </cell>
        </row>
        <row r="635">
          <cell r="I635" t="str">
            <v>ALFONSO</v>
          </cell>
        </row>
        <row r="636">
          <cell r="I636" t="str">
            <v>ALFONSO</v>
          </cell>
        </row>
        <row r="637">
          <cell r="I637" t="str">
            <v>ALFONSO</v>
          </cell>
        </row>
        <row r="638">
          <cell r="I638" t="str">
            <v>ALFONSO</v>
          </cell>
        </row>
        <row r="639">
          <cell r="I639" t="str">
            <v>ALFONSO CASTANEDA</v>
          </cell>
        </row>
        <row r="640">
          <cell r="I640" t="str">
            <v>ALFONSO CASTANEDA</v>
          </cell>
        </row>
        <row r="641">
          <cell r="I641" t="str">
            <v>ALFONSO CASTANEDA</v>
          </cell>
        </row>
        <row r="642">
          <cell r="I642" t="str">
            <v>ALFONSO CASTANEDA</v>
          </cell>
        </row>
        <row r="643">
          <cell r="I643" t="str">
            <v>ALFONSO CASTANEDA</v>
          </cell>
        </row>
        <row r="644">
          <cell r="I644" t="str">
            <v>ALFONSO CASTANEDA</v>
          </cell>
        </row>
        <row r="645">
          <cell r="I645" t="str">
            <v>ALFONSO LISTA (POTIA)</v>
          </cell>
        </row>
        <row r="646">
          <cell r="I646" t="str">
            <v>ALFONSO LISTA (POTIA)</v>
          </cell>
        </row>
        <row r="647">
          <cell r="I647" t="str">
            <v>ALFONSO LISTA (POTIA)</v>
          </cell>
        </row>
        <row r="648">
          <cell r="I648" t="str">
            <v>ALFONSO LISTA (POTIA)</v>
          </cell>
        </row>
        <row r="649">
          <cell r="I649" t="str">
            <v>ALFONSO LISTA (POTIA)</v>
          </cell>
        </row>
        <row r="650">
          <cell r="I650" t="str">
            <v>ALFONSO LISTA (POTIA)</v>
          </cell>
        </row>
        <row r="651">
          <cell r="I651" t="str">
            <v>ALFONSO LISTA (POTIA)</v>
          </cell>
        </row>
        <row r="652">
          <cell r="I652" t="str">
            <v>ALFONSO LISTA (POTIA)</v>
          </cell>
        </row>
        <row r="653">
          <cell r="I653" t="str">
            <v>ALFONSO LISTA (POTIA)</v>
          </cell>
        </row>
        <row r="654">
          <cell r="I654" t="str">
            <v>ALFONSO LISTA (POTIA)</v>
          </cell>
        </row>
        <row r="655">
          <cell r="I655" t="str">
            <v>ALFONSO LISTA (POTIA)</v>
          </cell>
        </row>
        <row r="656">
          <cell r="I656" t="str">
            <v>ALFONSO LISTA (POTIA)</v>
          </cell>
        </row>
        <row r="657">
          <cell r="I657" t="str">
            <v>ALFONSO LISTA (POTIA)</v>
          </cell>
        </row>
        <row r="658">
          <cell r="I658" t="str">
            <v>ALFONSO LISTA (POTIA)</v>
          </cell>
        </row>
        <row r="659">
          <cell r="I659" t="str">
            <v>ALFONSO LISTA (POTIA)</v>
          </cell>
        </row>
        <row r="660">
          <cell r="I660" t="str">
            <v>ALFONSO LISTA (POTIA)</v>
          </cell>
        </row>
        <row r="661">
          <cell r="I661" t="str">
            <v>ALFONSO LISTA (POTIA)</v>
          </cell>
        </row>
        <row r="662">
          <cell r="I662" t="str">
            <v>ALFONSO LISTA (POTIA)</v>
          </cell>
        </row>
        <row r="663">
          <cell r="I663" t="str">
            <v>ALFONSO LISTA (POTIA)</v>
          </cell>
        </row>
        <row r="664">
          <cell r="I664" t="str">
            <v>ALFONSO LISTA (POTIA)</v>
          </cell>
        </row>
        <row r="665">
          <cell r="I665" t="str">
            <v>ALIAGA</v>
          </cell>
        </row>
        <row r="666">
          <cell r="I666" t="str">
            <v>ALIAGA</v>
          </cell>
        </row>
        <row r="667">
          <cell r="I667" t="str">
            <v>ALIAGA</v>
          </cell>
        </row>
        <row r="668">
          <cell r="I668" t="str">
            <v>ALIAGA</v>
          </cell>
        </row>
        <row r="669">
          <cell r="I669" t="str">
            <v>ALIAGA</v>
          </cell>
        </row>
        <row r="670">
          <cell r="I670" t="str">
            <v>ALIAGA</v>
          </cell>
        </row>
        <row r="671">
          <cell r="I671" t="str">
            <v>ALIAGA</v>
          </cell>
        </row>
        <row r="672">
          <cell r="I672" t="str">
            <v>ALIAGA</v>
          </cell>
        </row>
        <row r="673">
          <cell r="I673" t="str">
            <v>ALIAGA</v>
          </cell>
        </row>
        <row r="674">
          <cell r="I674" t="str">
            <v>ALIAGA</v>
          </cell>
        </row>
        <row r="675">
          <cell r="I675" t="str">
            <v>ALIAGA</v>
          </cell>
        </row>
        <row r="676">
          <cell r="I676" t="str">
            <v>ALIAGA</v>
          </cell>
        </row>
        <row r="677">
          <cell r="I677" t="str">
            <v>ALIAGA</v>
          </cell>
        </row>
        <row r="678">
          <cell r="I678" t="str">
            <v>ALIAGA</v>
          </cell>
        </row>
        <row r="679">
          <cell r="I679" t="str">
            <v>ALIAGA</v>
          </cell>
        </row>
        <row r="680">
          <cell r="I680" t="str">
            <v>ALIAGA</v>
          </cell>
        </row>
        <row r="681">
          <cell r="I681" t="str">
            <v>ALIAGA</v>
          </cell>
        </row>
        <row r="682">
          <cell r="I682" t="str">
            <v>ALIAGA</v>
          </cell>
        </row>
        <row r="683">
          <cell r="I683" t="str">
            <v>ALIAGA</v>
          </cell>
        </row>
        <row r="684">
          <cell r="I684" t="str">
            <v>ALIAGA</v>
          </cell>
        </row>
        <row r="685">
          <cell r="I685" t="str">
            <v>ALIAGA</v>
          </cell>
        </row>
        <row r="686">
          <cell r="I686" t="str">
            <v>ALIAGA</v>
          </cell>
        </row>
        <row r="687">
          <cell r="I687" t="str">
            <v>ALIAGA</v>
          </cell>
        </row>
        <row r="688">
          <cell r="I688" t="str">
            <v>ALIAGA</v>
          </cell>
        </row>
        <row r="689">
          <cell r="I689" t="str">
            <v>ALIAGA</v>
          </cell>
        </row>
        <row r="690">
          <cell r="I690" t="str">
            <v>ALIAGA</v>
          </cell>
        </row>
        <row r="691">
          <cell r="I691" t="str">
            <v>ALICIA</v>
          </cell>
        </row>
        <row r="692">
          <cell r="I692" t="str">
            <v>ALICIA</v>
          </cell>
        </row>
        <row r="693">
          <cell r="I693" t="str">
            <v>ALICIA</v>
          </cell>
        </row>
        <row r="694">
          <cell r="I694" t="str">
            <v>ALICIA</v>
          </cell>
        </row>
        <row r="695">
          <cell r="I695" t="str">
            <v>ALICIA</v>
          </cell>
        </row>
        <row r="696">
          <cell r="I696" t="str">
            <v>ALICIA</v>
          </cell>
        </row>
        <row r="697">
          <cell r="I697" t="str">
            <v>ALICIA</v>
          </cell>
        </row>
        <row r="698">
          <cell r="I698" t="str">
            <v>ALICIA</v>
          </cell>
        </row>
        <row r="699">
          <cell r="I699" t="str">
            <v>ALICIA</v>
          </cell>
        </row>
        <row r="700">
          <cell r="I700" t="str">
            <v>ALICIA</v>
          </cell>
        </row>
        <row r="701">
          <cell r="I701" t="str">
            <v>ALICIA</v>
          </cell>
        </row>
        <row r="702">
          <cell r="I702" t="str">
            <v>ALICIA</v>
          </cell>
        </row>
        <row r="703">
          <cell r="I703" t="str">
            <v>ALICIA</v>
          </cell>
        </row>
        <row r="704">
          <cell r="I704" t="str">
            <v>ALICIA</v>
          </cell>
        </row>
        <row r="705">
          <cell r="I705" t="str">
            <v>ALICIA</v>
          </cell>
        </row>
        <row r="706">
          <cell r="I706" t="str">
            <v>ALICIA</v>
          </cell>
        </row>
        <row r="707">
          <cell r="I707" t="str">
            <v>ALICIA</v>
          </cell>
        </row>
        <row r="708">
          <cell r="I708" t="str">
            <v>ALICIA</v>
          </cell>
        </row>
        <row r="709">
          <cell r="I709" t="str">
            <v>ALICIA</v>
          </cell>
        </row>
        <row r="710">
          <cell r="I710" t="str">
            <v>ALICIA</v>
          </cell>
        </row>
        <row r="711">
          <cell r="I711" t="str">
            <v>ALICIA</v>
          </cell>
        </row>
        <row r="712">
          <cell r="I712" t="str">
            <v>ALICIA</v>
          </cell>
        </row>
        <row r="713">
          <cell r="I713" t="str">
            <v>ALICIA</v>
          </cell>
        </row>
        <row r="714">
          <cell r="I714" t="str">
            <v>ALICIA</v>
          </cell>
        </row>
        <row r="715">
          <cell r="I715" t="str">
            <v>ALICIA</v>
          </cell>
        </row>
        <row r="716">
          <cell r="I716" t="str">
            <v>ALICIA</v>
          </cell>
        </row>
        <row r="717">
          <cell r="I717" t="str">
            <v>ALICIA</v>
          </cell>
        </row>
        <row r="718">
          <cell r="I718" t="str">
            <v>ALICIA</v>
          </cell>
        </row>
        <row r="719">
          <cell r="I719" t="str">
            <v>ALICIA</v>
          </cell>
        </row>
        <row r="720">
          <cell r="I720" t="str">
            <v>ALICIA</v>
          </cell>
        </row>
        <row r="721">
          <cell r="I721" t="str">
            <v>ALICIA</v>
          </cell>
        </row>
        <row r="722">
          <cell r="I722" t="str">
            <v>ALICIA</v>
          </cell>
        </row>
        <row r="723">
          <cell r="I723" t="str">
            <v>ALICIA</v>
          </cell>
        </row>
        <row r="724">
          <cell r="I724" t="str">
            <v>ALICIA</v>
          </cell>
        </row>
        <row r="725">
          <cell r="I725" t="str">
            <v>ALICIA</v>
          </cell>
        </row>
        <row r="726">
          <cell r="I726" t="str">
            <v>ALICIA</v>
          </cell>
        </row>
        <row r="727">
          <cell r="I727" t="str">
            <v>ALICIA</v>
          </cell>
        </row>
        <row r="728">
          <cell r="I728" t="str">
            <v>ALICIA</v>
          </cell>
        </row>
        <row r="729">
          <cell r="I729" t="str">
            <v>ALICIA</v>
          </cell>
        </row>
        <row r="730">
          <cell r="I730" t="str">
            <v>ALICIA</v>
          </cell>
        </row>
        <row r="731">
          <cell r="I731" t="str">
            <v>ALICIA</v>
          </cell>
        </row>
        <row r="732">
          <cell r="I732" t="str">
            <v>ALICIA</v>
          </cell>
        </row>
        <row r="733">
          <cell r="I733" t="str">
            <v>ALICIA</v>
          </cell>
        </row>
        <row r="734">
          <cell r="I734" t="str">
            <v>ALICIA</v>
          </cell>
        </row>
        <row r="735">
          <cell r="I735" t="str">
            <v>ALICIA</v>
          </cell>
        </row>
        <row r="736">
          <cell r="I736" t="str">
            <v>ALICIA</v>
          </cell>
        </row>
        <row r="737">
          <cell r="I737" t="str">
            <v>ALICIA</v>
          </cell>
        </row>
        <row r="738">
          <cell r="I738" t="str">
            <v>ALICIA</v>
          </cell>
        </row>
        <row r="739">
          <cell r="I739" t="str">
            <v>ALICIA</v>
          </cell>
        </row>
        <row r="740">
          <cell r="I740" t="str">
            <v>ALICIA</v>
          </cell>
        </row>
        <row r="741">
          <cell r="I741" t="str">
            <v>ALICIA</v>
          </cell>
        </row>
        <row r="742">
          <cell r="I742" t="str">
            <v>ALICIA</v>
          </cell>
        </row>
        <row r="743">
          <cell r="I743" t="str">
            <v>ALICIA</v>
          </cell>
        </row>
        <row r="744">
          <cell r="I744" t="str">
            <v>ALICIA</v>
          </cell>
        </row>
        <row r="745">
          <cell r="I745" t="str">
            <v>ALICIA</v>
          </cell>
        </row>
        <row r="746">
          <cell r="I746" t="str">
            <v>ALICIA</v>
          </cell>
        </row>
        <row r="747">
          <cell r="I747" t="str">
            <v>ALICIA</v>
          </cell>
        </row>
        <row r="748">
          <cell r="I748" t="str">
            <v>ALICIA</v>
          </cell>
        </row>
        <row r="749">
          <cell r="I749" t="str">
            <v>ALICIA</v>
          </cell>
        </row>
        <row r="750">
          <cell r="I750" t="str">
            <v>ALICIA</v>
          </cell>
        </row>
        <row r="751">
          <cell r="I751" t="str">
            <v>ALICIA</v>
          </cell>
        </row>
        <row r="752">
          <cell r="I752" t="str">
            <v>ALICIA</v>
          </cell>
        </row>
        <row r="753">
          <cell r="I753" t="str">
            <v>ALICIA</v>
          </cell>
        </row>
        <row r="754">
          <cell r="I754" t="str">
            <v>ALICIA</v>
          </cell>
        </row>
        <row r="755">
          <cell r="I755" t="str">
            <v>ALICIA</v>
          </cell>
        </row>
        <row r="756">
          <cell r="I756" t="str">
            <v>ALICIA</v>
          </cell>
        </row>
        <row r="757">
          <cell r="I757" t="str">
            <v>ALICIA</v>
          </cell>
        </row>
        <row r="758">
          <cell r="I758" t="str">
            <v>ALICIA</v>
          </cell>
        </row>
        <row r="759">
          <cell r="I759" t="str">
            <v>ALICIA</v>
          </cell>
        </row>
        <row r="760">
          <cell r="I760" t="str">
            <v>ALICIA</v>
          </cell>
        </row>
        <row r="761">
          <cell r="I761" t="str">
            <v>ALICIA</v>
          </cell>
        </row>
        <row r="762">
          <cell r="I762" t="str">
            <v>ALICIA</v>
          </cell>
        </row>
        <row r="763">
          <cell r="I763" t="str">
            <v>ALICIA</v>
          </cell>
        </row>
        <row r="764">
          <cell r="I764" t="str">
            <v>ALICIA</v>
          </cell>
        </row>
        <row r="765">
          <cell r="I765" t="str">
            <v>ALICIA</v>
          </cell>
        </row>
        <row r="766">
          <cell r="I766" t="str">
            <v>ALICIA</v>
          </cell>
        </row>
        <row r="767">
          <cell r="I767" t="str">
            <v>ALILEM</v>
          </cell>
        </row>
        <row r="768">
          <cell r="I768" t="str">
            <v>ALILEM</v>
          </cell>
        </row>
        <row r="769">
          <cell r="I769" t="str">
            <v>ALILEM</v>
          </cell>
        </row>
        <row r="770">
          <cell r="I770" t="str">
            <v>ALILEM</v>
          </cell>
        </row>
        <row r="771">
          <cell r="I771" t="str">
            <v>ALILEM</v>
          </cell>
        </row>
        <row r="772">
          <cell r="I772" t="str">
            <v>ALILEM</v>
          </cell>
        </row>
        <row r="773">
          <cell r="I773" t="str">
            <v>ALILEM</v>
          </cell>
        </row>
        <row r="774">
          <cell r="I774" t="str">
            <v>ALILEM</v>
          </cell>
        </row>
        <row r="775">
          <cell r="I775" t="str">
            <v>ALILEM</v>
          </cell>
        </row>
        <row r="776">
          <cell r="I776" t="str">
            <v>ALIMODIAN</v>
          </cell>
        </row>
        <row r="777">
          <cell r="I777" t="str">
            <v>ALIMODIAN</v>
          </cell>
        </row>
        <row r="778">
          <cell r="I778" t="str">
            <v>ALIMODIAN</v>
          </cell>
        </row>
        <row r="779">
          <cell r="I779" t="str">
            <v>ALIMODIAN</v>
          </cell>
        </row>
        <row r="780">
          <cell r="I780" t="str">
            <v>ALIMODIAN</v>
          </cell>
        </row>
        <row r="781">
          <cell r="I781" t="str">
            <v>ALIMODIAN</v>
          </cell>
        </row>
        <row r="782">
          <cell r="I782" t="str">
            <v>ALIMODIAN</v>
          </cell>
        </row>
        <row r="783">
          <cell r="I783" t="str">
            <v>ALIMODIAN</v>
          </cell>
        </row>
        <row r="784">
          <cell r="I784" t="str">
            <v>ALIMODIAN</v>
          </cell>
        </row>
        <row r="785">
          <cell r="I785" t="str">
            <v>ALIMODIAN</v>
          </cell>
        </row>
        <row r="786">
          <cell r="I786" t="str">
            <v>ALIMODIAN</v>
          </cell>
        </row>
        <row r="787">
          <cell r="I787" t="str">
            <v>ALIMODIAN</v>
          </cell>
        </row>
        <row r="788">
          <cell r="I788" t="str">
            <v>ALIMODIAN</v>
          </cell>
        </row>
        <row r="789">
          <cell r="I789" t="str">
            <v>ALIMODIAN</v>
          </cell>
        </row>
        <row r="790">
          <cell r="I790" t="str">
            <v>ALIMODIAN</v>
          </cell>
        </row>
        <row r="791">
          <cell r="I791" t="str">
            <v>ALIMODIAN</v>
          </cell>
        </row>
        <row r="792">
          <cell r="I792" t="str">
            <v>ALIMODIAN</v>
          </cell>
        </row>
        <row r="793">
          <cell r="I793" t="str">
            <v>ALIMODIAN</v>
          </cell>
        </row>
        <row r="794">
          <cell r="I794" t="str">
            <v>ALIMODIAN</v>
          </cell>
        </row>
        <row r="795">
          <cell r="I795" t="str">
            <v>ALIMODIAN</v>
          </cell>
        </row>
        <row r="796">
          <cell r="I796" t="str">
            <v>ALIMODIAN</v>
          </cell>
        </row>
        <row r="797">
          <cell r="I797" t="str">
            <v>ALIMODIAN</v>
          </cell>
        </row>
        <row r="798">
          <cell r="I798" t="str">
            <v>ALIMODIAN</v>
          </cell>
        </row>
        <row r="799">
          <cell r="I799" t="str">
            <v>ALIMODIAN</v>
          </cell>
        </row>
        <row r="800">
          <cell r="I800" t="str">
            <v>ALIMODIAN</v>
          </cell>
        </row>
        <row r="801">
          <cell r="I801" t="str">
            <v>ALIMODIAN</v>
          </cell>
        </row>
        <row r="802">
          <cell r="I802" t="str">
            <v>ALIMODIAN</v>
          </cell>
        </row>
        <row r="803">
          <cell r="I803" t="str">
            <v>ALIMODIAN</v>
          </cell>
        </row>
        <row r="804">
          <cell r="I804" t="str">
            <v>ALIMODIAN</v>
          </cell>
        </row>
        <row r="805">
          <cell r="I805" t="str">
            <v>ALIMODIAN</v>
          </cell>
        </row>
        <row r="806">
          <cell r="I806" t="str">
            <v>ALIMODIAN</v>
          </cell>
        </row>
        <row r="807">
          <cell r="I807" t="str">
            <v>ALIMODIAN</v>
          </cell>
        </row>
        <row r="808">
          <cell r="I808" t="str">
            <v>ALIMODIAN</v>
          </cell>
        </row>
        <row r="809">
          <cell r="I809" t="str">
            <v>ALIMODIAN</v>
          </cell>
        </row>
        <row r="810">
          <cell r="I810" t="str">
            <v>ALIMODIAN</v>
          </cell>
        </row>
        <row r="811">
          <cell r="I811" t="str">
            <v>ALIMODIAN</v>
          </cell>
        </row>
        <row r="812">
          <cell r="I812" t="str">
            <v>ALIMODIAN</v>
          </cell>
        </row>
        <row r="813">
          <cell r="I813" t="str">
            <v>ALIMODIAN</v>
          </cell>
        </row>
        <row r="814">
          <cell r="I814" t="str">
            <v>ALIMODIAN</v>
          </cell>
        </row>
        <row r="815">
          <cell r="I815" t="str">
            <v>ALIMODIAN</v>
          </cell>
        </row>
        <row r="816">
          <cell r="I816" t="str">
            <v>ALIMODIAN</v>
          </cell>
        </row>
        <row r="817">
          <cell r="I817" t="str">
            <v>ALIMODIAN</v>
          </cell>
        </row>
        <row r="818">
          <cell r="I818" t="str">
            <v>ALIMODIAN</v>
          </cell>
        </row>
        <row r="819">
          <cell r="I819" t="str">
            <v>ALIMODIAN</v>
          </cell>
        </row>
        <row r="820">
          <cell r="I820" t="str">
            <v>ALIMODIAN</v>
          </cell>
        </row>
        <row r="821">
          <cell r="I821" t="str">
            <v>ALIMODIAN</v>
          </cell>
        </row>
        <row r="822">
          <cell r="I822" t="str">
            <v>ALIMODIAN</v>
          </cell>
        </row>
        <row r="823">
          <cell r="I823" t="str">
            <v>ALIMODIAN</v>
          </cell>
        </row>
        <row r="824">
          <cell r="I824" t="str">
            <v>ALIMODIAN</v>
          </cell>
        </row>
        <row r="825">
          <cell r="I825" t="str">
            <v>ALIMODIAN</v>
          </cell>
        </row>
        <row r="826">
          <cell r="I826" t="str">
            <v>ALIMODIAN</v>
          </cell>
        </row>
        <row r="827">
          <cell r="I827" t="str">
            <v>ALITAGTAG</v>
          </cell>
        </row>
        <row r="828">
          <cell r="I828" t="str">
            <v>ALITAGTAG</v>
          </cell>
        </row>
        <row r="829">
          <cell r="I829" t="str">
            <v>ALITAGTAG</v>
          </cell>
        </row>
        <row r="830">
          <cell r="I830" t="str">
            <v>ALITAGTAG</v>
          </cell>
        </row>
        <row r="831">
          <cell r="I831" t="str">
            <v>ALITAGTAG</v>
          </cell>
        </row>
        <row r="832">
          <cell r="I832" t="str">
            <v>ALITAGTAG</v>
          </cell>
        </row>
        <row r="833">
          <cell r="I833" t="str">
            <v>ALITAGTAG</v>
          </cell>
        </row>
        <row r="834">
          <cell r="I834" t="str">
            <v>ALITAGTAG</v>
          </cell>
        </row>
        <row r="835">
          <cell r="I835" t="str">
            <v>ALITAGTAG</v>
          </cell>
        </row>
        <row r="836">
          <cell r="I836" t="str">
            <v>ALITAGTAG</v>
          </cell>
        </row>
        <row r="837">
          <cell r="I837" t="str">
            <v>ALITAGTAG</v>
          </cell>
        </row>
        <row r="838">
          <cell r="I838" t="str">
            <v>ALITAGTAG</v>
          </cell>
        </row>
        <row r="839">
          <cell r="I839" t="str">
            <v>ALITAGTAG</v>
          </cell>
        </row>
        <row r="840">
          <cell r="I840" t="str">
            <v>ALITAGTAG</v>
          </cell>
        </row>
        <row r="841">
          <cell r="I841" t="str">
            <v>ALITAGTAG</v>
          </cell>
        </row>
        <row r="842">
          <cell r="I842" t="str">
            <v>ALITAGTAG</v>
          </cell>
        </row>
        <row r="843">
          <cell r="I843" t="str">
            <v>ALITAGTAG</v>
          </cell>
        </row>
        <row r="844">
          <cell r="I844" t="str">
            <v>ALITAGTAG</v>
          </cell>
        </row>
        <row r="845">
          <cell r="I845" t="str">
            <v>ALITAGTAG</v>
          </cell>
        </row>
        <row r="846">
          <cell r="I846" t="str">
            <v>ALLACAPAN</v>
          </cell>
        </row>
        <row r="847">
          <cell r="I847" t="str">
            <v>ALLACAPAN</v>
          </cell>
        </row>
        <row r="848">
          <cell r="I848" t="str">
            <v>ALLACAPAN</v>
          </cell>
        </row>
        <row r="849">
          <cell r="I849" t="str">
            <v>ALLACAPAN</v>
          </cell>
        </row>
        <row r="850">
          <cell r="I850" t="str">
            <v>ALLACAPAN</v>
          </cell>
        </row>
        <row r="851">
          <cell r="I851" t="str">
            <v>ALLACAPAN</v>
          </cell>
        </row>
        <row r="852">
          <cell r="I852" t="str">
            <v>ALLACAPAN</v>
          </cell>
        </row>
        <row r="853">
          <cell r="I853" t="str">
            <v>ALLACAPAN</v>
          </cell>
        </row>
        <row r="854">
          <cell r="I854" t="str">
            <v>ALLACAPAN</v>
          </cell>
        </row>
        <row r="855">
          <cell r="I855" t="str">
            <v>ALLACAPAN</v>
          </cell>
        </row>
        <row r="856">
          <cell r="I856" t="str">
            <v>ALLACAPAN</v>
          </cell>
        </row>
        <row r="857">
          <cell r="I857" t="str">
            <v>ALLACAPAN</v>
          </cell>
        </row>
        <row r="858">
          <cell r="I858" t="str">
            <v>ALLACAPAN</v>
          </cell>
        </row>
        <row r="859">
          <cell r="I859" t="str">
            <v>ALLACAPAN</v>
          </cell>
        </row>
        <row r="860">
          <cell r="I860" t="str">
            <v>ALLACAPAN</v>
          </cell>
        </row>
        <row r="861">
          <cell r="I861" t="str">
            <v>ALLACAPAN</v>
          </cell>
        </row>
        <row r="862">
          <cell r="I862" t="str">
            <v>ALLACAPAN</v>
          </cell>
        </row>
        <row r="863">
          <cell r="I863" t="str">
            <v>ALLACAPAN</v>
          </cell>
        </row>
        <row r="864">
          <cell r="I864" t="str">
            <v>ALLACAPAN</v>
          </cell>
        </row>
        <row r="865">
          <cell r="I865" t="str">
            <v>ALLACAPAN</v>
          </cell>
        </row>
        <row r="866">
          <cell r="I866" t="str">
            <v>ALLACAPAN</v>
          </cell>
        </row>
        <row r="867">
          <cell r="I867" t="str">
            <v>ALLACAPAN</v>
          </cell>
        </row>
        <row r="868">
          <cell r="I868" t="str">
            <v>ALLACAPAN</v>
          </cell>
        </row>
        <row r="869">
          <cell r="I869" t="str">
            <v>ALLACAPAN</v>
          </cell>
        </row>
        <row r="870">
          <cell r="I870" t="str">
            <v>ALLACAPAN</v>
          </cell>
        </row>
        <row r="871">
          <cell r="I871" t="str">
            <v>ALLACAPAN</v>
          </cell>
        </row>
        <row r="872">
          <cell r="I872" t="str">
            <v>ALLACAPAN</v>
          </cell>
        </row>
        <row r="873">
          <cell r="I873" t="str">
            <v>ALLEN</v>
          </cell>
        </row>
        <row r="874">
          <cell r="I874" t="str">
            <v>ALLEN</v>
          </cell>
        </row>
        <row r="875">
          <cell r="I875" t="str">
            <v>ALLEN</v>
          </cell>
        </row>
        <row r="876">
          <cell r="I876" t="str">
            <v>ALLEN</v>
          </cell>
        </row>
        <row r="877">
          <cell r="I877" t="str">
            <v>ALLEN</v>
          </cell>
        </row>
        <row r="878">
          <cell r="I878" t="str">
            <v>ALLEN</v>
          </cell>
        </row>
        <row r="879">
          <cell r="I879" t="str">
            <v>ALLEN</v>
          </cell>
        </row>
        <row r="880">
          <cell r="I880" t="str">
            <v>ALLEN</v>
          </cell>
        </row>
        <row r="881">
          <cell r="I881" t="str">
            <v>ALLEN</v>
          </cell>
        </row>
        <row r="882">
          <cell r="I882" t="str">
            <v>ALLEN</v>
          </cell>
        </row>
        <row r="883">
          <cell r="I883" t="str">
            <v>ALLEN</v>
          </cell>
        </row>
        <row r="884">
          <cell r="I884" t="str">
            <v>ALLEN</v>
          </cell>
        </row>
        <row r="885">
          <cell r="I885" t="str">
            <v>ALLEN</v>
          </cell>
        </row>
        <row r="886">
          <cell r="I886" t="str">
            <v>ALLEN</v>
          </cell>
        </row>
        <row r="887">
          <cell r="I887" t="str">
            <v>ALLEN</v>
          </cell>
        </row>
        <row r="888">
          <cell r="I888" t="str">
            <v>ALLEN</v>
          </cell>
        </row>
        <row r="889">
          <cell r="I889" t="str">
            <v>ALLEN</v>
          </cell>
        </row>
        <row r="890">
          <cell r="I890" t="str">
            <v>ALLEN</v>
          </cell>
        </row>
        <row r="891">
          <cell r="I891" t="str">
            <v>ALLEN</v>
          </cell>
        </row>
        <row r="892">
          <cell r="I892" t="str">
            <v>ALLEN</v>
          </cell>
        </row>
        <row r="893">
          <cell r="I893" t="str">
            <v>ALMAGRO</v>
          </cell>
        </row>
        <row r="894">
          <cell r="I894" t="str">
            <v>ALMAGRO</v>
          </cell>
        </row>
        <row r="895">
          <cell r="I895" t="str">
            <v>ALMAGRO</v>
          </cell>
        </row>
        <row r="896">
          <cell r="I896" t="str">
            <v>ALMAGRO</v>
          </cell>
        </row>
        <row r="897">
          <cell r="I897" t="str">
            <v>ALMAGRO</v>
          </cell>
        </row>
        <row r="898">
          <cell r="I898" t="str">
            <v>ALMAGRO</v>
          </cell>
        </row>
        <row r="899">
          <cell r="I899" t="str">
            <v>ALMAGRO</v>
          </cell>
        </row>
        <row r="900">
          <cell r="I900" t="str">
            <v>ALMAGRO</v>
          </cell>
        </row>
        <row r="901">
          <cell r="I901" t="str">
            <v>ALMAGRO</v>
          </cell>
        </row>
        <row r="902">
          <cell r="I902" t="str">
            <v>ALMAGRO</v>
          </cell>
        </row>
        <row r="903">
          <cell r="I903" t="str">
            <v>ALMAGRO</v>
          </cell>
        </row>
        <row r="904">
          <cell r="I904" t="str">
            <v>ALMAGRO</v>
          </cell>
        </row>
        <row r="905">
          <cell r="I905" t="str">
            <v>ALMAGRO</v>
          </cell>
        </row>
        <row r="906">
          <cell r="I906" t="str">
            <v>ALMAGRO</v>
          </cell>
        </row>
        <row r="907">
          <cell r="I907" t="str">
            <v>ALMAGRO</v>
          </cell>
        </row>
        <row r="908">
          <cell r="I908" t="str">
            <v>ALMAGRO</v>
          </cell>
        </row>
        <row r="909">
          <cell r="I909" t="str">
            <v>ALMAGRO</v>
          </cell>
        </row>
        <row r="910">
          <cell r="I910" t="str">
            <v>ALMAGRO</v>
          </cell>
        </row>
        <row r="911">
          <cell r="I911" t="str">
            <v>ALMAGRO</v>
          </cell>
        </row>
        <row r="912">
          <cell r="I912" t="str">
            <v>ALMAGRO</v>
          </cell>
        </row>
        <row r="913">
          <cell r="I913" t="str">
            <v>ALMAGRO</v>
          </cell>
        </row>
        <row r="914">
          <cell r="I914" t="str">
            <v>ALMAGRO</v>
          </cell>
        </row>
        <row r="915">
          <cell r="I915" t="str">
            <v>ALMAGRO</v>
          </cell>
        </row>
        <row r="916">
          <cell r="I916" t="str">
            <v>ALMERIA</v>
          </cell>
        </row>
        <row r="917">
          <cell r="I917" t="str">
            <v>ALMERIA</v>
          </cell>
        </row>
        <row r="918">
          <cell r="I918" t="str">
            <v>ALMERIA</v>
          </cell>
        </row>
        <row r="919">
          <cell r="I919" t="str">
            <v>ALMERIA</v>
          </cell>
        </row>
        <row r="920">
          <cell r="I920" t="str">
            <v>ALMERIA</v>
          </cell>
        </row>
        <row r="921">
          <cell r="I921" t="str">
            <v>ALMERIA</v>
          </cell>
        </row>
        <row r="922">
          <cell r="I922" t="str">
            <v>ALMERIA</v>
          </cell>
        </row>
        <row r="923">
          <cell r="I923" t="str">
            <v>ALMERIA</v>
          </cell>
        </row>
        <row r="924">
          <cell r="I924" t="str">
            <v>ALMERIA</v>
          </cell>
        </row>
        <row r="925">
          <cell r="I925" t="str">
            <v>ALMERIA</v>
          </cell>
        </row>
        <row r="926">
          <cell r="I926" t="str">
            <v>ALMERIA</v>
          </cell>
        </row>
        <row r="927">
          <cell r="I927" t="str">
            <v>ALMERIA</v>
          </cell>
        </row>
        <row r="928">
          <cell r="I928" t="str">
            <v>ALMERIA</v>
          </cell>
        </row>
        <row r="929">
          <cell r="I929" t="str">
            <v>ALOGUINSAN</v>
          </cell>
        </row>
        <row r="930">
          <cell r="I930" t="str">
            <v>ALOGUINSAN</v>
          </cell>
        </row>
        <row r="931">
          <cell r="I931" t="str">
            <v>ALOGUINSAN</v>
          </cell>
        </row>
        <row r="932">
          <cell r="I932" t="str">
            <v>ALOGUINSAN</v>
          </cell>
        </row>
        <row r="933">
          <cell r="I933" t="str">
            <v>ALOGUINSAN</v>
          </cell>
        </row>
        <row r="934">
          <cell r="I934" t="str">
            <v>ALOGUINSAN</v>
          </cell>
        </row>
        <row r="935">
          <cell r="I935" t="str">
            <v>ALOGUINSAN</v>
          </cell>
        </row>
        <row r="936">
          <cell r="I936" t="str">
            <v>ALOGUINSAN</v>
          </cell>
        </row>
        <row r="937">
          <cell r="I937" t="str">
            <v>ALOGUINSAN</v>
          </cell>
        </row>
        <row r="938">
          <cell r="I938" t="str">
            <v>ALOGUINSAN</v>
          </cell>
        </row>
        <row r="939">
          <cell r="I939" t="str">
            <v>ALOGUINSAN</v>
          </cell>
        </row>
        <row r="940">
          <cell r="I940" t="str">
            <v>ALOGUINSAN</v>
          </cell>
        </row>
        <row r="941">
          <cell r="I941" t="str">
            <v>ALOGUINSAN</v>
          </cell>
        </row>
        <row r="942">
          <cell r="I942" t="str">
            <v>ALOGUINSAN</v>
          </cell>
        </row>
        <row r="943">
          <cell r="I943" t="str">
            <v>ALOGUINSAN</v>
          </cell>
        </row>
        <row r="944">
          <cell r="I944" t="str">
            <v>ALORAN</v>
          </cell>
        </row>
        <row r="945">
          <cell r="I945" t="str">
            <v>ALORAN</v>
          </cell>
        </row>
        <row r="946">
          <cell r="I946" t="str">
            <v>ALORAN</v>
          </cell>
        </row>
        <row r="947">
          <cell r="I947" t="str">
            <v>ALORAN</v>
          </cell>
        </row>
        <row r="948">
          <cell r="I948" t="str">
            <v>ALORAN</v>
          </cell>
        </row>
        <row r="949">
          <cell r="I949" t="str">
            <v>ALORAN</v>
          </cell>
        </row>
        <row r="950">
          <cell r="I950" t="str">
            <v>ALORAN</v>
          </cell>
        </row>
        <row r="951">
          <cell r="I951" t="str">
            <v>ALORAN</v>
          </cell>
        </row>
        <row r="952">
          <cell r="I952" t="str">
            <v>ALORAN</v>
          </cell>
        </row>
        <row r="953">
          <cell r="I953" t="str">
            <v>ALORAN</v>
          </cell>
        </row>
        <row r="954">
          <cell r="I954" t="str">
            <v>ALORAN</v>
          </cell>
        </row>
        <row r="955">
          <cell r="I955" t="str">
            <v>ALORAN</v>
          </cell>
        </row>
        <row r="956">
          <cell r="I956" t="str">
            <v>ALORAN</v>
          </cell>
        </row>
        <row r="957">
          <cell r="I957" t="str">
            <v>ALORAN</v>
          </cell>
        </row>
        <row r="958">
          <cell r="I958" t="str">
            <v>ALORAN</v>
          </cell>
        </row>
        <row r="959">
          <cell r="I959" t="str">
            <v>ALORAN</v>
          </cell>
        </row>
        <row r="960">
          <cell r="I960" t="str">
            <v>ALORAN</v>
          </cell>
        </row>
        <row r="961">
          <cell r="I961" t="str">
            <v>ALORAN</v>
          </cell>
        </row>
        <row r="962">
          <cell r="I962" t="str">
            <v>ALORAN</v>
          </cell>
        </row>
        <row r="963">
          <cell r="I963" t="str">
            <v>ALORAN</v>
          </cell>
        </row>
        <row r="964">
          <cell r="I964" t="str">
            <v>ALORAN</v>
          </cell>
        </row>
        <row r="965">
          <cell r="I965" t="str">
            <v>ALORAN</v>
          </cell>
        </row>
        <row r="966">
          <cell r="I966" t="str">
            <v>ALORAN</v>
          </cell>
        </row>
        <row r="967">
          <cell r="I967" t="str">
            <v>ALORAN</v>
          </cell>
        </row>
        <row r="968">
          <cell r="I968" t="str">
            <v>ALORAN</v>
          </cell>
        </row>
        <row r="969">
          <cell r="I969" t="str">
            <v>ALORAN</v>
          </cell>
        </row>
        <row r="970">
          <cell r="I970" t="str">
            <v>ALORAN</v>
          </cell>
        </row>
        <row r="971">
          <cell r="I971" t="str">
            <v>ALORAN</v>
          </cell>
        </row>
        <row r="972">
          <cell r="I972" t="str">
            <v>ALORAN</v>
          </cell>
        </row>
        <row r="973">
          <cell r="I973" t="str">
            <v>ALORAN</v>
          </cell>
        </row>
        <row r="974">
          <cell r="I974" t="str">
            <v>ALORAN</v>
          </cell>
        </row>
        <row r="975">
          <cell r="I975" t="str">
            <v>ALORAN</v>
          </cell>
        </row>
        <row r="976">
          <cell r="I976" t="str">
            <v>ALORAN</v>
          </cell>
        </row>
        <row r="977">
          <cell r="I977" t="str">
            <v>ALORAN</v>
          </cell>
        </row>
        <row r="978">
          <cell r="I978" t="str">
            <v>ALORAN</v>
          </cell>
        </row>
        <row r="979">
          <cell r="I979" t="str">
            <v>ALORAN</v>
          </cell>
        </row>
        <row r="980">
          <cell r="I980" t="str">
            <v>ALORAN</v>
          </cell>
        </row>
        <row r="981">
          <cell r="I981" t="str">
            <v>ALORAN</v>
          </cell>
        </row>
        <row r="982">
          <cell r="I982" t="str">
            <v>ALTAVAS</v>
          </cell>
        </row>
        <row r="983">
          <cell r="I983" t="str">
            <v>ALTAVAS</v>
          </cell>
        </row>
        <row r="984">
          <cell r="I984" t="str">
            <v>ALTAVAS</v>
          </cell>
        </row>
        <row r="985">
          <cell r="I985" t="str">
            <v>ALTAVAS</v>
          </cell>
        </row>
        <row r="986">
          <cell r="I986" t="str">
            <v>ALTAVAS</v>
          </cell>
        </row>
        <row r="987">
          <cell r="I987" t="str">
            <v>ALTAVAS</v>
          </cell>
        </row>
        <row r="988">
          <cell r="I988" t="str">
            <v>ALTAVAS</v>
          </cell>
        </row>
        <row r="989">
          <cell r="I989" t="str">
            <v>ALTAVAS</v>
          </cell>
        </row>
        <row r="990">
          <cell r="I990" t="str">
            <v>ALTAVAS</v>
          </cell>
        </row>
        <row r="991">
          <cell r="I991" t="str">
            <v>ALTAVAS</v>
          </cell>
        </row>
        <row r="992">
          <cell r="I992" t="str">
            <v>ALTAVAS</v>
          </cell>
        </row>
        <row r="993">
          <cell r="I993" t="str">
            <v>ALTAVAS</v>
          </cell>
        </row>
        <row r="994">
          <cell r="I994" t="str">
            <v>ALTAVAS</v>
          </cell>
        </row>
        <row r="995">
          <cell r="I995" t="str">
            <v>ALTAVAS</v>
          </cell>
        </row>
        <row r="996">
          <cell r="I996" t="str">
            <v>ALUBIJID</v>
          </cell>
        </row>
        <row r="997">
          <cell r="I997" t="str">
            <v>ALUBIJID</v>
          </cell>
        </row>
        <row r="998">
          <cell r="I998" t="str">
            <v>ALUBIJID</v>
          </cell>
        </row>
        <row r="999">
          <cell r="I999" t="str">
            <v>ALUBIJID</v>
          </cell>
        </row>
        <row r="1000">
          <cell r="I1000" t="str">
            <v>ALUBIJID</v>
          </cell>
        </row>
        <row r="1001">
          <cell r="I1001" t="str">
            <v>ALUBIJID</v>
          </cell>
        </row>
        <row r="1002">
          <cell r="I1002" t="str">
            <v>ALUBIJID</v>
          </cell>
        </row>
        <row r="1003">
          <cell r="I1003" t="str">
            <v>ALUBIJID</v>
          </cell>
        </row>
        <row r="1004">
          <cell r="I1004" t="str">
            <v>ALUBIJID</v>
          </cell>
        </row>
        <row r="1005">
          <cell r="I1005" t="str">
            <v>ALUBIJID</v>
          </cell>
        </row>
        <row r="1006">
          <cell r="I1006" t="str">
            <v>ALUBIJID</v>
          </cell>
        </row>
        <row r="1007">
          <cell r="I1007" t="str">
            <v>ALUBIJID</v>
          </cell>
        </row>
        <row r="1008">
          <cell r="I1008" t="str">
            <v>ALUBIJID</v>
          </cell>
        </row>
        <row r="1009">
          <cell r="I1009" t="str">
            <v>ALUBIJID</v>
          </cell>
        </row>
        <row r="1010">
          <cell r="I1010" t="str">
            <v>ALUBIJID</v>
          </cell>
        </row>
        <row r="1011">
          <cell r="I1011" t="str">
            <v>ALUBIJID</v>
          </cell>
        </row>
        <row r="1012">
          <cell r="I1012" t="str">
            <v>AMADEO</v>
          </cell>
        </row>
        <row r="1013">
          <cell r="I1013" t="str">
            <v>AMADEO</v>
          </cell>
        </row>
        <row r="1014">
          <cell r="I1014" t="str">
            <v>AMADEO</v>
          </cell>
        </row>
        <row r="1015">
          <cell r="I1015" t="str">
            <v>AMADEO</v>
          </cell>
        </row>
        <row r="1016">
          <cell r="I1016" t="str">
            <v>AMADEO</v>
          </cell>
        </row>
        <row r="1017">
          <cell r="I1017" t="str">
            <v>AMADEO</v>
          </cell>
        </row>
        <row r="1018">
          <cell r="I1018" t="str">
            <v>AMADEO</v>
          </cell>
        </row>
        <row r="1019">
          <cell r="I1019" t="str">
            <v>AMADEO</v>
          </cell>
        </row>
        <row r="1020">
          <cell r="I1020" t="str">
            <v>AMADEO</v>
          </cell>
        </row>
        <row r="1021">
          <cell r="I1021" t="str">
            <v>AMADEO</v>
          </cell>
        </row>
        <row r="1022">
          <cell r="I1022" t="str">
            <v>AMADEO</v>
          </cell>
        </row>
        <row r="1023">
          <cell r="I1023" t="str">
            <v>AMADEO</v>
          </cell>
        </row>
        <row r="1024">
          <cell r="I1024" t="str">
            <v>AMADEO</v>
          </cell>
        </row>
        <row r="1025">
          <cell r="I1025" t="str">
            <v>AMADEO</v>
          </cell>
        </row>
        <row r="1026">
          <cell r="I1026" t="str">
            <v>AMADEO</v>
          </cell>
        </row>
        <row r="1027">
          <cell r="I1027" t="str">
            <v>AMADEO</v>
          </cell>
        </row>
        <row r="1028">
          <cell r="I1028" t="str">
            <v>AMADEO</v>
          </cell>
        </row>
        <row r="1029">
          <cell r="I1029" t="str">
            <v>AMADEO</v>
          </cell>
        </row>
        <row r="1030">
          <cell r="I1030" t="str">
            <v>AMADEO</v>
          </cell>
        </row>
        <row r="1031">
          <cell r="I1031" t="str">
            <v>AMADEO</v>
          </cell>
        </row>
        <row r="1032">
          <cell r="I1032" t="str">
            <v>AMADEO</v>
          </cell>
        </row>
        <row r="1033">
          <cell r="I1033" t="str">
            <v>AMADEO</v>
          </cell>
        </row>
        <row r="1034">
          <cell r="I1034" t="str">
            <v>AMADEO</v>
          </cell>
        </row>
        <row r="1035">
          <cell r="I1035" t="str">
            <v>AMADEO</v>
          </cell>
        </row>
        <row r="1036">
          <cell r="I1036" t="str">
            <v>AMADEO</v>
          </cell>
        </row>
        <row r="1037">
          <cell r="I1037" t="str">
            <v>AMADEO</v>
          </cell>
        </row>
        <row r="1038">
          <cell r="I1038" t="str">
            <v>AMBAGUIO</v>
          </cell>
        </row>
        <row r="1039">
          <cell r="I1039" t="str">
            <v>AMBAGUIO</v>
          </cell>
        </row>
        <row r="1040">
          <cell r="I1040" t="str">
            <v>AMBAGUIO</v>
          </cell>
        </row>
        <row r="1041">
          <cell r="I1041" t="str">
            <v>AMBAGUIO</v>
          </cell>
        </row>
        <row r="1042">
          <cell r="I1042" t="str">
            <v>AMBAGUIO</v>
          </cell>
        </row>
        <row r="1043">
          <cell r="I1043" t="str">
            <v>AMBAGUIO</v>
          </cell>
        </row>
        <row r="1044">
          <cell r="I1044" t="str">
            <v>AMBAGUIO</v>
          </cell>
        </row>
        <row r="1045">
          <cell r="I1045" t="str">
            <v>AMBAGUIO</v>
          </cell>
        </row>
        <row r="1046">
          <cell r="I1046" t="str">
            <v>AMLAN (AYUQUITAN)</v>
          </cell>
        </row>
        <row r="1047">
          <cell r="I1047" t="str">
            <v>AMLAN (AYUQUITAN)</v>
          </cell>
        </row>
        <row r="1048">
          <cell r="I1048" t="str">
            <v>AMLAN (AYUQUITAN)</v>
          </cell>
        </row>
        <row r="1049">
          <cell r="I1049" t="str">
            <v>AMLAN (AYUQUITAN)</v>
          </cell>
        </row>
        <row r="1050">
          <cell r="I1050" t="str">
            <v>AMLAN (AYUQUITAN)</v>
          </cell>
        </row>
        <row r="1051">
          <cell r="I1051" t="str">
            <v>AMLAN (AYUQUITAN)</v>
          </cell>
        </row>
        <row r="1052">
          <cell r="I1052" t="str">
            <v>AMLAN (AYUQUITAN)</v>
          </cell>
        </row>
        <row r="1053">
          <cell r="I1053" t="str">
            <v>AMLAN (AYUQUITAN)</v>
          </cell>
        </row>
        <row r="1054">
          <cell r="I1054" t="str">
            <v>AMPATUAN</v>
          </cell>
        </row>
        <row r="1055">
          <cell r="I1055" t="str">
            <v>AMPATUAN</v>
          </cell>
        </row>
        <row r="1056">
          <cell r="I1056" t="str">
            <v>AMPATUAN</v>
          </cell>
        </row>
        <row r="1057">
          <cell r="I1057" t="str">
            <v>AMPATUAN</v>
          </cell>
        </row>
        <row r="1058">
          <cell r="I1058" t="str">
            <v>AMPATUAN</v>
          </cell>
        </row>
        <row r="1059">
          <cell r="I1059" t="str">
            <v>AMPATUAN</v>
          </cell>
        </row>
        <row r="1060">
          <cell r="I1060" t="str">
            <v>AMPATUAN</v>
          </cell>
        </row>
        <row r="1061">
          <cell r="I1061" t="str">
            <v>AMPATUAN</v>
          </cell>
        </row>
        <row r="1062">
          <cell r="I1062" t="str">
            <v>AMPATUAN</v>
          </cell>
        </row>
        <row r="1063">
          <cell r="I1063" t="str">
            <v>AMPATUAN</v>
          </cell>
        </row>
        <row r="1064">
          <cell r="I1064" t="str">
            <v>AMPATUAN</v>
          </cell>
        </row>
        <row r="1065">
          <cell r="I1065" t="str">
            <v>AMULUNG</v>
          </cell>
        </row>
        <row r="1066">
          <cell r="I1066" t="str">
            <v>AMULUNG</v>
          </cell>
        </row>
        <row r="1067">
          <cell r="I1067" t="str">
            <v>AMULUNG</v>
          </cell>
        </row>
        <row r="1068">
          <cell r="I1068" t="str">
            <v>AMULUNG</v>
          </cell>
        </row>
        <row r="1069">
          <cell r="I1069" t="str">
            <v>AMULUNG</v>
          </cell>
        </row>
        <row r="1070">
          <cell r="I1070" t="str">
            <v>AMULUNG</v>
          </cell>
        </row>
        <row r="1071">
          <cell r="I1071" t="str">
            <v>AMULUNG</v>
          </cell>
        </row>
        <row r="1072">
          <cell r="I1072" t="str">
            <v>AMULUNG</v>
          </cell>
        </row>
        <row r="1073">
          <cell r="I1073" t="str">
            <v>AMULUNG</v>
          </cell>
        </row>
        <row r="1074">
          <cell r="I1074" t="str">
            <v>AMULUNG</v>
          </cell>
        </row>
        <row r="1075">
          <cell r="I1075" t="str">
            <v>AMULUNG</v>
          </cell>
        </row>
        <row r="1076">
          <cell r="I1076" t="str">
            <v>AMULUNG</v>
          </cell>
        </row>
        <row r="1077">
          <cell r="I1077" t="str">
            <v>AMULUNG</v>
          </cell>
        </row>
        <row r="1078">
          <cell r="I1078" t="str">
            <v>AMULUNG</v>
          </cell>
        </row>
        <row r="1079">
          <cell r="I1079" t="str">
            <v>AMULUNG</v>
          </cell>
        </row>
        <row r="1080">
          <cell r="I1080" t="str">
            <v>AMULUNG</v>
          </cell>
        </row>
        <row r="1081">
          <cell r="I1081" t="str">
            <v>AMULUNG</v>
          </cell>
        </row>
        <row r="1082">
          <cell r="I1082" t="str">
            <v>AMULUNG</v>
          </cell>
        </row>
        <row r="1083">
          <cell r="I1083" t="str">
            <v>AMULUNG</v>
          </cell>
        </row>
        <row r="1084">
          <cell r="I1084" t="str">
            <v>AMULUNG</v>
          </cell>
        </row>
        <row r="1085">
          <cell r="I1085" t="str">
            <v>AMULUNG</v>
          </cell>
        </row>
        <row r="1086">
          <cell r="I1086" t="str">
            <v>AMULUNG</v>
          </cell>
        </row>
        <row r="1087">
          <cell r="I1087" t="str">
            <v>AMULUNG</v>
          </cell>
        </row>
        <row r="1088">
          <cell r="I1088" t="str">
            <v>AMULUNG</v>
          </cell>
        </row>
        <row r="1089">
          <cell r="I1089" t="str">
            <v>AMULUNG</v>
          </cell>
        </row>
        <row r="1090">
          <cell r="I1090" t="str">
            <v>AMULUNG</v>
          </cell>
        </row>
        <row r="1091">
          <cell r="I1091" t="str">
            <v>AMULUNG</v>
          </cell>
        </row>
        <row r="1092">
          <cell r="I1092" t="str">
            <v>AMULUNG</v>
          </cell>
        </row>
        <row r="1093">
          <cell r="I1093" t="str">
            <v>AMULUNG</v>
          </cell>
        </row>
        <row r="1094">
          <cell r="I1094" t="str">
            <v>AMULUNG</v>
          </cell>
        </row>
        <row r="1095">
          <cell r="I1095" t="str">
            <v>AMULUNG</v>
          </cell>
        </row>
        <row r="1096">
          <cell r="I1096" t="str">
            <v>AMULUNG</v>
          </cell>
        </row>
        <row r="1097">
          <cell r="I1097" t="str">
            <v>AMULUNG</v>
          </cell>
        </row>
        <row r="1098">
          <cell r="I1098" t="str">
            <v>AMULUNG</v>
          </cell>
        </row>
        <row r="1099">
          <cell r="I1099" t="str">
            <v>AMULUNG</v>
          </cell>
        </row>
        <row r="1100">
          <cell r="I1100" t="str">
            <v>AMULUNG</v>
          </cell>
        </row>
        <row r="1101">
          <cell r="I1101" t="str">
            <v>AMULUNG</v>
          </cell>
        </row>
        <row r="1102">
          <cell r="I1102" t="str">
            <v>AMULUNG</v>
          </cell>
        </row>
        <row r="1103">
          <cell r="I1103" t="str">
            <v>AMULUNG</v>
          </cell>
        </row>
        <row r="1104">
          <cell r="I1104" t="str">
            <v>AMULUNG</v>
          </cell>
        </row>
        <row r="1105">
          <cell r="I1105" t="str">
            <v>AMULUNG</v>
          </cell>
        </row>
        <row r="1106">
          <cell r="I1106" t="str">
            <v>AMULUNG</v>
          </cell>
        </row>
        <row r="1107">
          <cell r="I1107" t="str">
            <v>AMULUNG</v>
          </cell>
        </row>
        <row r="1108">
          <cell r="I1108" t="str">
            <v>AMULUNG</v>
          </cell>
        </row>
        <row r="1109">
          <cell r="I1109" t="str">
            <v>AMULUNG</v>
          </cell>
        </row>
        <row r="1110">
          <cell r="I1110" t="str">
            <v>AMULUNG</v>
          </cell>
        </row>
        <row r="1111">
          <cell r="I1111" t="str">
            <v>AMULUNG</v>
          </cell>
        </row>
        <row r="1112">
          <cell r="I1112" t="str">
            <v>ANAHAWAN</v>
          </cell>
        </row>
        <row r="1113">
          <cell r="I1113" t="str">
            <v>ANAHAWAN</v>
          </cell>
        </row>
        <row r="1114">
          <cell r="I1114" t="str">
            <v>ANAHAWAN</v>
          </cell>
        </row>
        <row r="1115">
          <cell r="I1115" t="str">
            <v>ANAHAWAN</v>
          </cell>
        </row>
        <row r="1116">
          <cell r="I1116" t="str">
            <v>ANAHAWAN</v>
          </cell>
        </row>
        <row r="1117">
          <cell r="I1117" t="str">
            <v>ANAHAWAN</v>
          </cell>
        </row>
        <row r="1118">
          <cell r="I1118" t="str">
            <v>ANAHAWAN</v>
          </cell>
        </row>
        <row r="1119">
          <cell r="I1119" t="str">
            <v>ANAHAWAN</v>
          </cell>
        </row>
        <row r="1120">
          <cell r="I1120" t="str">
            <v>ANAHAWAN</v>
          </cell>
        </row>
        <row r="1121">
          <cell r="I1121" t="str">
            <v>ANAHAWAN</v>
          </cell>
        </row>
        <row r="1122">
          <cell r="I1122" t="str">
            <v>ANAHAWAN</v>
          </cell>
        </row>
        <row r="1123">
          <cell r="I1123" t="str">
            <v>ANAHAWAN</v>
          </cell>
        </row>
        <row r="1124">
          <cell r="I1124" t="str">
            <v>ANAHAWAN</v>
          </cell>
        </row>
        <row r="1125">
          <cell r="I1125" t="str">
            <v>ANAHAWAN</v>
          </cell>
        </row>
        <row r="1126">
          <cell r="I1126" t="str">
            <v>ANAO</v>
          </cell>
        </row>
        <row r="1127">
          <cell r="I1127" t="str">
            <v>ANAO</v>
          </cell>
        </row>
        <row r="1128">
          <cell r="I1128" t="str">
            <v>ANAO</v>
          </cell>
        </row>
        <row r="1129">
          <cell r="I1129" t="str">
            <v>ANAO</v>
          </cell>
        </row>
        <row r="1130">
          <cell r="I1130" t="str">
            <v>ANAO</v>
          </cell>
        </row>
        <row r="1131">
          <cell r="I1131" t="str">
            <v>ANAO</v>
          </cell>
        </row>
        <row r="1132">
          <cell r="I1132" t="str">
            <v>ANAO</v>
          </cell>
        </row>
        <row r="1133">
          <cell r="I1133" t="str">
            <v>ANAO</v>
          </cell>
        </row>
        <row r="1134">
          <cell r="I1134" t="str">
            <v>ANAO</v>
          </cell>
        </row>
        <row r="1135">
          <cell r="I1135" t="str">
            <v>ANAO</v>
          </cell>
        </row>
        <row r="1136">
          <cell r="I1136" t="str">
            <v>ANAO</v>
          </cell>
        </row>
        <row r="1137">
          <cell r="I1137" t="str">
            <v>ANAO</v>
          </cell>
        </row>
        <row r="1138">
          <cell r="I1138" t="str">
            <v>ANAO</v>
          </cell>
        </row>
        <row r="1139">
          <cell r="I1139" t="str">
            <v>ANAO</v>
          </cell>
        </row>
        <row r="1140">
          <cell r="I1140" t="str">
            <v>ANAO</v>
          </cell>
        </row>
        <row r="1141">
          <cell r="I1141" t="str">
            <v>ANAO</v>
          </cell>
        </row>
        <row r="1142">
          <cell r="I1142" t="str">
            <v>ANAO</v>
          </cell>
        </row>
        <row r="1143">
          <cell r="I1143" t="str">
            <v>ANAO</v>
          </cell>
        </row>
        <row r="1144">
          <cell r="I1144" t="str">
            <v>ANDA</v>
          </cell>
        </row>
        <row r="1145">
          <cell r="I1145" t="str">
            <v>ANDA</v>
          </cell>
        </row>
        <row r="1146">
          <cell r="I1146" t="str">
            <v>ANDA</v>
          </cell>
        </row>
        <row r="1147">
          <cell r="I1147" t="str">
            <v>ANDA</v>
          </cell>
        </row>
        <row r="1148">
          <cell r="I1148" t="str">
            <v>ANDA</v>
          </cell>
        </row>
        <row r="1149">
          <cell r="I1149" t="str">
            <v>ANDA</v>
          </cell>
        </row>
        <row r="1150">
          <cell r="I1150" t="str">
            <v>ANDA</v>
          </cell>
        </row>
        <row r="1151">
          <cell r="I1151" t="str">
            <v>ANDA</v>
          </cell>
        </row>
        <row r="1152">
          <cell r="I1152" t="str">
            <v>ANDA</v>
          </cell>
        </row>
        <row r="1153">
          <cell r="I1153" t="str">
            <v>ANDA</v>
          </cell>
        </row>
        <row r="1154">
          <cell r="I1154" t="str">
            <v>ANDA</v>
          </cell>
        </row>
        <row r="1155">
          <cell r="I1155" t="str">
            <v>ANDA</v>
          </cell>
        </row>
        <row r="1156">
          <cell r="I1156" t="str">
            <v>ANDA</v>
          </cell>
        </row>
        <row r="1157">
          <cell r="I1157" t="str">
            <v>ANDA</v>
          </cell>
        </row>
        <row r="1158">
          <cell r="I1158" t="str">
            <v>ANDA</v>
          </cell>
        </row>
        <row r="1159">
          <cell r="I1159" t="str">
            <v>ANDA</v>
          </cell>
        </row>
        <row r="1160">
          <cell r="I1160" t="str">
            <v>ANDA</v>
          </cell>
        </row>
        <row r="1161">
          <cell r="I1161" t="str">
            <v>ANDA</v>
          </cell>
        </row>
        <row r="1162">
          <cell r="I1162" t="str">
            <v>ANDA</v>
          </cell>
        </row>
        <row r="1163">
          <cell r="I1163" t="str">
            <v>ANDA</v>
          </cell>
        </row>
        <row r="1164">
          <cell r="I1164" t="str">
            <v>ANDA</v>
          </cell>
        </row>
        <row r="1165">
          <cell r="I1165" t="str">
            <v>ANDA</v>
          </cell>
        </row>
        <row r="1166">
          <cell r="I1166" t="str">
            <v>ANDA</v>
          </cell>
        </row>
        <row r="1167">
          <cell r="I1167" t="str">
            <v>ANDA</v>
          </cell>
        </row>
        <row r="1168">
          <cell r="I1168" t="str">
            <v>ANDA</v>
          </cell>
        </row>
        <row r="1169">
          <cell r="I1169" t="str">
            <v>ANDA</v>
          </cell>
        </row>
        <row r="1170">
          <cell r="I1170" t="str">
            <v>ANDA</v>
          </cell>
        </row>
        <row r="1171">
          <cell r="I1171" t="str">
            <v>ANDA</v>
          </cell>
        </row>
        <row r="1172">
          <cell r="I1172" t="str">
            <v>ANDA</v>
          </cell>
        </row>
        <row r="1173">
          <cell r="I1173" t="str">
            <v>ANDA</v>
          </cell>
        </row>
        <row r="1174">
          <cell r="I1174" t="str">
            <v>ANDA</v>
          </cell>
        </row>
        <row r="1175">
          <cell r="I1175" t="str">
            <v>ANDA</v>
          </cell>
        </row>
        <row r="1176">
          <cell r="I1176" t="str">
            <v>ANDA</v>
          </cell>
        </row>
        <row r="1177">
          <cell r="I1177" t="str">
            <v>ANDA</v>
          </cell>
        </row>
        <row r="1178">
          <cell r="I1178" t="str">
            <v>ANGADANAN</v>
          </cell>
        </row>
        <row r="1179">
          <cell r="I1179" t="str">
            <v>ANGADANAN</v>
          </cell>
        </row>
        <row r="1180">
          <cell r="I1180" t="str">
            <v>ANGADANAN</v>
          </cell>
        </row>
        <row r="1181">
          <cell r="I1181" t="str">
            <v>ANGADANAN</v>
          </cell>
        </row>
        <row r="1182">
          <cell r="I1182" t="str">
            <v>ANGADANAN</v>
          </cell>
        </row>
        <row r="1183">
          <cell r="I1183" t="str">
            <v>ANGADANAN</v>
          </cell>
        </row>
        <row r="1184">
          <cell r="I1184" t="str">
            <v>ANGADANAN</v>
          </cell>
        </row>
        <row r="1185">
          <cell r="I1185" t="str">
            <v>ANGADANAN</v>
          </cell>
        </row>
        <row r="1186">
          <cell r="I1186" t="str">
            <v>ANGADANAN</v>
          </cell>
        </row>
        <row r="1187">
          <cell r="I1187" t="str">
            <v>ANGADANAN</v>
          </cell>
        </row>
        <row r="1188">
          <cell r="I1188" t="str">
            <v>ANGADANAN</v>
          </cell>
        </row>
        <row r="1189">
          <cell r="I1189" t="str">
            <v>ANGADANAN</v>
          </cell>
        </row>
        <row r="1190">
          <cell r="I1190" t="str">
            <v>ANGADANAN</v>
          </cell>
        </row>
        <row r="1191">
          <cell r="I1191" t="str">
            <v>ANGADANAN</v>
          </cell>
        </row>
        <row r="1192">
          <cell r="I1192" t="str">
            <v>ANGADANAN</v>
          </cell>
        </row>
        <row r="1193">
          <cell r="I1193" t="str">
            <v>ANGADANAN</v>
          </cell>
        </row>
        <row r="1194">
          <cell r="I1194" t="str">
            <v>ANGADANAN</v>
          </cell>
        </row>
        <row r="1195">
          <cell r="I1195" t="str">
            <v>ANGADANAN</v>
          </cell>
        </row>
        <row r="1196">
          <cell r="I1196" t="str">
            <v>ANGADANAN</v>
          </cell>
        </row>
        <row r="1197">
          <cell r="I1197" t="str">
            <v>ANGADANAN</v>
          </cell>
        </row>
        <row r="1198">
          <cell r="I1198" t="str">
            <v>ANGADANAN</v>
          </cell>
        </row>
        <row r="1199">
          <cell r="I1199" t="str">
            <v>ANGADANAN</v>
          </cell>
        </row>
        <row r="1200">
          <cell r="I1200" t="str">
            <v>ANGADANAN</v>
          </cell>
        </row>
        <row r="1201">
          <cell r="I1201" t="str">
            <v>ANGADANAN</v>
          </cell>
        </row>
        <row r="1202">
          <cell r="I1202" t="str">
            <v>ANGADANAN</v>
          </cell>
        </row>
        <row r="1203">
          <cell r="I1203" t="str">
            <v>ANGADANAN</v>
          </cell>
        </row>
        <row r="1204">
          <cell r="I1204" t="str">
            <v>ANGADANAN</v>
          </cell>
        </row>
        <row r="1205">
          <cell r="I1205" t="str">
            <v>ANGADANAN</v>
          </cell>
        </row>
        <row r="1206">
          <cell r="I1206" t="str">
            <v>ANGADANAN</v>
          </cell>
        </row>
        <row r="1207">
          <cell r="I1207" t="str">
            <v>ANGADANAN</v>
          </cell>
        </row>
        <row r="1208">
          <cell r="I1208" t="str">
            <v>ANGADANAN</v>
          </cell>
        </row>
        <row r="1209">
          <cell r="I1209" t="str">
            <v>ANGADANAN</v>
          </cell>
        </row>
        <row r="1210">
          <cell r="I1210" t="str">
            <v>ANGADANAN</v>
          </cell>
        </row>
        <row r="1211">
          <cell r="I1211" t="str">
            <v>ANGADANAN</v>
          </cell>
        </row>
        <row r="1212">
          <cell r="I1212" t="str">
            <v>ANGADANAN</v>
          </cell>
        </row>
        <row r="1213">
          <cell r="I1213" t="str">
            <v>ANGADANAN</v>
          </cell>
        </row>
        <row r="1214">
          <cell r="I1214" t="str">
            <v>ANGADANAN</v>
          </cell>
        </row>
        <row r="1215">
          <cell r="I1215" t="str">
            <v>ANGADANAN</v>
          </cell>
        </row>
        <row r="1216">
          <cell r="I1216" t="str">
            <v>ANGADANAN</v>
          </cell>
        </row>
        <row r="1217">
          <cell r="I1217" t="str">
            <v>ANGADANAN</v>
          </cell>
        </row>
        <row r="1218">
          <cell r="I1218" t="str">
            <v>ANGADANAN</v>
          </cell>
        </row>
        <row r="1219">
          <cell r="I1219" t="str">
            <v>ANGADANAN</v>
          </cell>
        </row>
        <row r="1220">
          <cell r="I1220" t="str">
            <v>ANGADANAN</v>
          </cell>
        </row>
        <row r="1221">
          <cell r="I1221" t="str">
            <v>ANGADANAN</v>
          </cell>
        </row>
        <row r="1222">
          <cell r="I1222" t="str">
            <v>ANGADANAN</v>
          </cell>
        </row>
        <row r="1223">
          <cell r="I1223" t="str">
            <v>ANGADANAN</v>
          </cell>
        </row>
        <row r="1224">
          <cell r="I1224" t="str">
            <v>ANGADANAN</v>
          </cell>
        </row>
        <row r="1225">
          <cell r="I1225" t="str">
            <v>ANGADANAN</v>
          </cell>
        </row>
        <row r="1226">
          <cell r="I1226" t="str">
            <v>ANGADANAN</v>
          </cell>
        </row>
        <row r="1227">
          <cell r="I1227" t="str">
            <v>ANGADANAN</v>
          </cell>
        </row>
        <row r="1228">
          <cell r="I1228" t="str">
            <v>ANGADANAN</v>
          </cell>
        </row>
        <row r="1229">
          <cell r="I1229" t="str">
            <v>ANGADANAN</v>
          </cell>
        </row>
        <row r="1230">
          <cell r="I1230" t="str">
            <v>ANGADANAN</v>
          </cell>
        </row>
        <row r="1231">
          <cell r="I1231" t="str">
            <v>ANGADANAN</v>
          </cell>
        </row>
        <row r="1232">
          <cell r="I1232" t="str">
            <v>ANGADANAN</v>
          </cell>
        </row>
        <row r="1233">
          <cell r="I1233" t="str">
            <v>ANGADANAN</v>
          </cell>
        </row>
        <row r="1234">
          <cell r="I1234" t="str">
            <v>ANGADANAN</v>
          </cell>
        </row>
        <row r="1235">
          <cell r="I1235" t="str">
            <v>ANGADANAN</v>
          </cell>
        </row>
        <row r="1236">
          <cell r="I1236" t="str">
            <v>ANGADANAN</v>
          </cell>
        </row>
        <row r="1237">
          <cell r="I1237" t="str">
            <v>ANGAT</v>
          </cell>
        </row>
        <row r="1238">
          <cell r="I1238" t="str">
            <v>ANGAT</v>
          </cell>
        </row>
        <row r="1239">
          <cell r="I1239" t="str">
            <v>ANGAT</v>
          </cell>
        </row>
        <row r="1240">
          <cell r="I1240" t="str">
            <v>ANGAT</v>
          </cell>
        </row>
        <row r="1241">
          <cell r="I1241" t="str">
            <v>ANGAT</v>
          </cell>
        </row>
        <row r="1242">
          <cell r="I1242" t="str">
            <v>ANGAT</v>
          </cell>
        </row>
        <row r="1243">
          <cell r="I1243" t="str">
            <v>ANGAT</v>
          </cell>
        </row>
        <row r="1244">
          <cell r="I1244" t="str">
            <v>ANGAT</v>
          </cell>
        </row>
        <row r="1245">
          <cell r="I1245" t="str">
            <v>ANGAT</v>
          </cell>
        </row>
        <row r="1246">
          <cell r="I1246" t="str">
            <v>ANGAT</v>
          </cell>
        </row>
        <row r="1247">
          <cell r="I1247" t="str">
            <v>ANGAT</v>
          </cell>
        </row>
        <row r="1248">
          <cell r="I1248" t="str">
            <v>ANGAT</v>
          </cell>
        </row>
        <row r="1249">
          <cell r="I1249" t="str">
            <v>ANGAT</v>
          </cell>
        </row>
        <row r="1250">
          <cell r="I1250" t="str">
            <v>ANGAT</v>
          </cell>
        </row>
        <row r="1251">
          <cell r="I1251" t="str">
            <v>ANGAT</v>
          </cell>
        </row>
        <row r="1252">
          <cell r="I1252" t="str">
            <v>ANGAT</v>
          </cell>
        </row>
        <row r="1253">
          <cell r="I1253" t="str">
            <v>ANGELES CITY</v>
          </cell>
        </row>
        <row r="1254">
          <cell r="I1254" t="str">
            <v>ANGELES CITY</v>
          </cell>
        </row>
        <row r="1255">
          <cell r="I1255" t="str">
            <v>ANGELES CITY</v>
          </cell>
        </row>
        <row r="1256">
          <cell r="I1256" t="str">
            <v>ANGELES CITY</v>
          </cell>
        </row>
        <row r="1257">
          <cell r="I1257" t="str">
            <v>ANGELES CITY</v>
          </cell>
        </row>
        <row r="1258">
          <cell r="I1258" t="str">
            <v>ANGELES CITY</v>
          </cell>
        </row>
        <row r="1259">
          <cell r="I1259" t="str">
            <v>ANGELES CITY</v>
          </cell>
        </row>
        <row r="1260">
          <cell r="I1260" t="str">
            <v>ANGELES CITY</v>
          </cell>
        </row>
        <row r="1261">
          <cell r="I1261" t="str">
            <v>ANGELES CITY</v>
          </cell>
        </row>
        <row r="1262">
          <cell r="I1262" t="str">
            <v>ANGELES CITY</v>
          </cell>
        </row>
        <row r="1263">
          <cell r="I1263" t="str">
            <v>ANGELES CITY</v>
          </cell>
        </row>
        <row r="1264">
          <cell r="I1264" t="str">
            <v>ANGELES CITY</v>
          </cell>
        </row>
        <row r="1265">
          <cell r="I1265" t="str">
            <v>ANGELES CITY</v>
          </cell>
        </row>
        <row r="1266">
          <cell r="I1266" t="str">
            <v>ANGELES CITY</v>
          </cell>
        </row>
        <row r="1267">
          <cell r="I1267" t="str">
            <v>ANGELES CITY</v>
          </cell>
        </row>
        <row r="1268">
          <cell r="I1268" t="str">
            <v>ANGELES CITY</v>
          </cell>
        </row>
        <row r="1269">
          <cell r="I1269" t="str">
            <v>ANGELES CITY</v>
          </cell>
        </row>
        <row r="1270">
          <cell r="I1270" t="str">
            <v>ANGELES CITY</v>
          </cell>
        </row>
        <row r="1271">
          <cell r="I1271" t="str">
            <v>ANGELES CITY</v>
          </cell>
        </row>
        <row r="1272">
          <cell r="I1272" t="str">
            <v>ANGELES CITY</v>
          </cell>
        </row>
        <row r="1273">
          <cell r="I1273" t="str">
            <v>ANGELES CITY</v>
          </cell>
        </row>
        <row r="1274">
          <cell r="I1274" t="str">
            <v>ANGELES CITY</v>
          </cell>
        </row>
        <row r="1275">
          <cell r="I1275" t="str">
            <v>ANGELES CITY</v>
          </cell>
        </row>
        <row r="1276">
          <cell r="I1276" t="str">
            <v>ANGELES CITY</v>
          </cell>
        </row>
        <row r="1277">
          <cell r="I1277" t="str">
            <v>ANGELES CITY</v>
          </cell>
        </row>
        <row r="1278">
          <cell r="I1278" t="str">
            <v>ANGELES CITY</v>
          </cell>
        </row>
        <row r="1279">
          <cell r="I1279" t="str">
            <v>ANGELES CITY</v>
          </cell>
        </row>
        <row r="1280">
          <cell r="I1280" t="str">
            <v>ANGELES CITY</v>
          </cell>
        </row>
        <row r="1281">
          <cell r="I1281" t="str">
            <v>ANGELES CITY</v>
          </cell>
        </row>
        <row r="1282">
          <cell r="I1282" t="str">
            <v>ANGELES CITY</v>
          </cell>
        </row>
        <row r="1283">
          <cell r="I1283" t="str">
            <v>ANGELES CITY</v>
          </cell>
        </row>
        <row r="1284">
          <cell r="I1284" t="str">
            <v>ANGELES CITY</v>
          </cell>
        </row>
        <row r="1285">
          <cell r="I1285" t="str">
            <v>ANGELES CITY</v>
          </cell>
        </row>
        <row r="1286">
          <cell r="I1286" t="str">
            <v>ANGONO</v>
          </cell>
        </row>
        <row r="1287">
          <cell r="I1287" t="str">
            <v>ANGONO</v>
          </cell>
        </row>
        <row r="1288">
          <cell r="I1288" t="str">
            <v>ANGONO</v>
          </cell>
        </row>
        <row r="1289">
          <cell r="I1289" t="str">
            <v>ANGONO</v>
          </cell>
        </row>
        <row r="1290">
          <cell r="I1290" t="str">
            <v>ANGONO</v>
          </cell>
        </row>
        <row r="1291">
          <cell r="I1291" t="str">
            <v>ANGONO</v>
          </cell>
        </row>
        <row r="1292">
          <cell r="I1292" t="str">
            <v>ANGONO</v>
          </cell>
        </row>
        <row r="1293">
          <cell r="I1293" t="str">
            <v>ANGONO</v>
          </cell>
        </row>
        <row r="1294">
          <cell r="I1294" t="str">
            <v>ANGONO</v>
          </cell>
        </row>
        <row r="1295">
          <cell r="I1295" t="str">
            <v>ANGONO</v>
          </cell>
        </row>
        <row r="1296">
          <cell r="I1296" t="str">
            <v>ANILAO</v>
          </cell>
        </row>
        <row r="1297">
          <cell r="I1297" t="str">
            <v>ANILAO</v>
          </cell>
        </row>
        <row r="1298">
          <cell r="I1298" t="str">
            <v>ANILAO</v>
          </cell>
        </row>
        <row r="1299">
          <cell r="I1299" t="str">
            <v>ANILAO</v>
          </cell>
        </row>
        <row r="1300">
          <cell r="I1300" t="str">
            <v>ANILAO</v>
          </cell>
        </row>
        <row r="1301">
          <cell r="I1301" t="str">
            <v>ANILAO</v>
          </cell>
        </row>
        <row r="1302">
          <cell r="I1302" t="str">
            <v>ANILAO</v>
          </cell>
        </row>
        <row r="1303">
          <cell r="I1303" t="str">
            <v>ANILAO</v>
          </cell>
        </row>
        <row r="1304">
          <cell r="I1304" t="str">
            <v>ANILAO</v>
          </cell>
        </row>
        <row r="1305">
          <cell r="I1305" t="str">
            <v>ANILAO</v>
          </cell>
        </row>
        <row r="1306">
          <cell r="I1306" t="str">
            <v>ANILAO</v>
          </cell>
        </row>
        <row r="1307">
          <cell r="I1307" t="str">
            <v>ANILAO</v>
          </cell>
        </row>
        <row r="1308">
          <cell r="I1308" t="str">
            <v>ANILAO</v>
          </cell>
        </row>
        <row r="1309">
          <cell r="I1309" t="str">
            <v>ANILAO</v>
          </cell>
        </row>
        <row r="1310">
          <cell r="I1310" t="str">
            <v>ANILAO</v>
          </cell>
        </row>
        <row r="1311">
          <cell r="I1311" t="str">
            <v>ANILAO</v>
          </cell>
        </row>
        <row r="1312">
          <cell r="I1312" t="str">
            <v>ANILAO</v>
          </cell>
        </row>
        <row r="1313">
          <cell r="I1313" t="str">
            <v>ANILAO</v>
          </cell>
        </row>
        <row r="1314">
          <cell r="I1314" t="str">
            <v>ANILAO</v>
          </cell>
        </row>
        <row r="1315">
          <cell r="I1315" t="str">
            <v>ANILAO</v>
          </cell>
        </row>
        <row r="1316">
          <cell r="I1316" t="str">
            <v>ANILAO</v>
          </cell>
        </row>
        <row r="1317">
          <cell r="I1317" t="str">
            <v>ANINI-Y</v>
          </cell>
        </row>
        <row r="1318">
          <cell r="I1318" t="str">
            <v>ANINI-Y</v>
          </cell>
        </row>
        <row r="1319">
          <cell r="I1319" t="str">
            <v>ANINI-Y</v>
          </cell>
        </row>
        <row r="1320">
          <cell r="I1320" t="str">
            <v>ANINI-Y</v>
          </cell>
        </row>
        <row r="1321">
          <cell r="I1321" t="str">
            <v>ANINI-Y</v>
          </cell>
        </row>
        <row r="1322">
          <cell r="I1322" t="str">
            <v>ANINI-Y</v>
          </cell>
        </row>
        <row r="1323">
          <cell r="I1323" t="str">
            <v>ANINI-Y</v>
          </cell>
        </row>
        <row r="1324">
          <cell r="I1324" t="str">
            <v>ANINI-Y</v>
          </cell>
        </row>
        <row r="1325">
          <cell r="I1325" t="str">
            <v>ANINI-Y</v>
          </cell>
        </row>
        <row r="1326">
          <cell r="I1326" t="str">
            <v>ANINI-Y</v>
          </cell>
        </row>
        <row r="1327">
          <cell r="I1327" t="str">
            <v>ANINI-Y</v>
          </cell>
        </row>
        <row r="1328">
          <cell r="I1328" t="str">
            <v>ANINI-Y</v>
          </cell>
        </row>
        <row r="1329">
          <cell r="I1329" t="str">
            <v>ANINI-Y</v>
          </cell>
        </row>
        <row r="1330">
          <cell r="I1330" t="str">
            <v>ANINI-Y</v>
          </cell>
        </row>
        <row r="1331">
          <cell r="I1331" t="str">
            <v>ANINI-Y</v>
          </cell>
        </row>
        <row r="1332">
          <cell r="I1332" t="str">
            <v>ANINI-Y</v>
          </cell>
        </row>
        <row r="1333">
          <cell r="I1333" t="str">
            <v>ANINI-Y</v>
          </cell>
        </row>
        <row r="1334">
          <cell r="I1334" t="str">
            <v>ANINI-Y</v>
          </cell>
        </row>
        <row r="1335">
          <cell r="I1335" t="str">
            <v>ANINI-Y</v>
          </cell>
        </row>
        <row r="1336">
          <cell r="I1336" t="str">
            <v>ANINI-Y</v>
          </cell>
        </row>
        <row r="1337">
          <cell r="I1337" t="str">
            <v>ANINI-Y</v>
          </cell>
        </row>
        <row r="1338">
          <cell r="I1338" t="str">
            <v>ANINI-Y</v>
          </cell>
        </row>
        <row r="1339">
          <cell r="I1339" t="str">
            <v>ANINI-Y</v>
          </cell>
        </row>
        <row r="1340">
          <cell r="I1340" t="str">
            <v>ANTEQUERA</v>
          </cell>
        </row>
        <row r="1341">
          <cell r="I1341" t="str">
            <v>ANTEQUERA</v>
          </cell>
        </row>
        <row r="1342">
          <cell r="I1342" t="str">
            <v>ANTEQUERA</v>
          </cell>
        </row>
        <row r="1343">
          <cell r="I1343" t="str">
            <v>ANTEQUERA</v>
          </cell>
        </row>
        <row r="1344">
          <cell r="I1344" t="str">
            <v>ANTEQUERA</v>
          </cell>
        </row>
        <row r="1345">
          <cell r="I1345" t="str">
            <v>ANTEQUERA</v>
          </cell>
        </row>
        <row r="1346">
          <cell r="I1346" t="str">
            <v>ANTEQUERA</v>
          </cell>
        </row>
        <row r="1347">
          <cell r="I1347" t="str">
            <v>ANTEQUERA</v>
          </cell>
        </row>
        <row r="1348">
          <cell r="I1348" t="str">
            <v>ANTEQUERA</v>
          </cell>
        </row>
        <row r="1349">
          <cell r="I1349" t="str">
            <v>ANTEQUERA</v>
          </cell>
        </row>
        <row r="1350">
          <cell r="I1350" t="str">
            <v>ANTEQUERA</v>
          </cell>
        </row>
        <row r="1351">
          <cell r="I1351" t="str">
            <v>ANTEQUERA</v>
          </cell>
        </row>
        <row r="1352">
          <cell r="I1352" t="str">
            <v>ANTEQUERA</v>
          </cell>
        </row>
        <row r="1353">
          <cell r="I1353" t="str">
            <v>ANTEQUERA</v>
          </cell>
        </row>
        <row r="1354">
          <cell r="I1354" t="str">
            <v>ANTEQUERA</v>
          </cell>
        </row>
        <row r="1355">
          <cell r="I1355" t="str">
            <v>ANTEQUERA</v>
          </cell>
        </row>
        <row r="1356">
          <cell r="I1356" t="str">
            <v>ANTEQUERA</v>
          </cell>
        </row>
        <row r="1357">
          <cell r="I1357" t="str">
            <v>ANTEQUERA</v>
          </cell>
        </row>
        <row r="1358">
          <cell r="I1358" t="str">
            <v>ANTEQUERA</v>
          </cell>
        </row>
        <row r="1359">
          <cell r="I1359" t="str">
            <v>ANTEQUERA</v>
          </cell>
        </row>
        <row r="1360">
          <cell r="I1360" t="str">
            <v>ANTEQUERA</v>
          </cell>
        </row>
        <row r="1361">
          <cell r="I1361" t="str">
            <v>ANTIPAS</v>
          </cell>
        </row>
        <row r="1362">
          <cell r="I1362" t="str">
            <v>ANTIPAS</v>
          </cell>
        </row>
        <row r="1363">
          <cell r="I1363" t="str">
            <v>ANTIPAS</v>
          </cell>
        </row>
        <row r="1364">
          <cell r="I1364" t="str">
            <v>ANTIPAS</v>
          </cell>
        </row>
        <row r="1365">
          <cell r="I1365" t="str">
            <v>ANTIPAS</v>
          </cell>
        </row>
        <row r="1366">
          <cell r="I1366" t="str">
            <v>ANTIPAS</v>
          </cell>
        </row>
        <row r="1367">
          <cell r="I1367" t="str">
            <v>ANTIPAS</v>
          </cell>
        </row>
        <row r="1368">
          <cell r="I1368" t="str">
            <v>ANTIPAS</v>
          </cell>
        </row>
        <row r="1369">
          <cell r="I1369" t="str">
            <v>ANTIPAS</v>
          </cell>
        </row>
        <row r="1370">
          <cell r="I1370" t="str">
            <v>ANTIPAS</v>
          </cell>
        </row>
        <row r="1371">
          <cell r="I1371" t="str">
            <v>ANTIPAS</v>
          </cell>
        </row>
        <row r="1372">
          <cell r="I1372" t="str">
            <v>ANTIPAS</v>
          </cell>
        </row>
        <row r="1373">
          <cell r="I1373" t="str">
            <v>ANTIPAS</v>
          </cell>
        </row>
        <row r="1374">
          <cell r="I1374" t="str">
            <v>APALIT</v>
          </cell>
        </row>
        <row r="1375">
          <cell r="I1375" t="str">
            <v>APALIT</v>
          </cell>
        </row>
        <row r="1376">
          <cell r="I1376" t="str">
            <v>APALIT</v>
          </cell>
        </row>
        <row r="1377">
          <cell r="I1377" t="str">
            <v>APALIT</v>
          </cell>
        </row>
        <row r="1378">
          <cell r="I1378" t="str">
            <v>APALIT</v>
          </cell>
        </row>
        <row r="1379">
          <cell r="I1379" t="str">
            <v>APALIT</v>
          </cell>
        </row>
        <row r="1380">
          <cell r="I1380" t="str">
            <v>APALIT</v>
          </cell>
        </row>
        <row r="1381">
          <cell r="I1381" t="str">
            <v>APALIT</v>
          </cell>
        </row>
        <row r="1382">
          <cell r="I1382" t="str">
            <v>APALIT</v>
          </cell>
        </row>
        <row r="1383">
          <cell r="I1383" t="str">
            <v>APALIT</v>
          </cell>
        </row>
        <row r="1384">
          <cell r="I1384" t="str">
            <v>APALIT</v>
          </cell>
        </row>
        <row r="1385">
          <cell r="I1385" t="str">
            <v>APALIT</v>
          </cell>
        </row>
        <row r="1386">
          <cell r="I1386" t="str">
            <v>APARRI</v>
          </cell>
        </row>
        <row r="1387">
          <cell r="I1387" t="str">
            <v>APARRI</v>
          </cell>
        </row>
        <row r="1388">
          <cell r="I1388" t="str">
            <v>APARRI</v>
          </cell>
        </row>
        <row r="1389">
          <cell r="I1389" t="str">
            <v>APARRI</v>
          </cell>
        </row>
        <row r="1390">
          <cell r="I1390" t="str">
            <v>APARRI</v>
          </cell>
        </row>
        <row r="1391">
          <cell r="I1391" t="str">
            <v>APARRI</v>
          </cell>
        </row>
        <row r="1392">
          <cell r="I1392" t="str">
            <v>APARRI</v>
          </cell>
        </row>
        <row r="1393">
          <cell r="I1393" t="str">
            <v>APARRI</v>
          </cell>
        </row>
        <row r="1394">
          <cell r="I1394" t="str">
            <v>APARRI</v>
          </cell>
        </row>
        <row r="1395">
          <cell r="I1395" t="str">
            <v>APARRI</v>
          </cell>
        </row>
        <row r="1396">
          <cell r="I1396" t="str">
            <v>APARRI</v>
          </cell>
        </row>
        <row r="1397">
          <cell r="I1397" t="str">
            <v>APARRI</v>
          </cell>
        </row>
        <row r="1398">
          <cell r="I1398" t="str">
            <v>APARRI</v>
          </cell>
        </row>
        <row r="1399">
          <cell r="I1399" t="str">
            <v>APARRI</v>
          </cell>
        </row>
        <row r="1400">
          <cell r="I1400" t="str">
            <v>APARRI</v>
          </cell>
        </row>
        <row r="1401">
          <cell r="I1401" t="str">
            <v>APARRI</v>
          </cell>
        </row>
        <row r="1402">
          <cell r="I1402" t="str">
            <v>APARRI</v>
          </cell>
        </row>
        <row r="1403">
          <cell r="I1403" t="str">
            <v>APARRI</v>
          </cell>
        </row>
        <row r="1404">
          <cell r="I1404" t="str">
            <v>APARRI</v>
          </cell>
        </row>
        <row r="1405">
          <cell r="I1405" t="str">
            <v>APARRI</v>
          </cell>
        </row>
        <row r="1406">
          <cell r="I1406" t="str">
            <v>APARRI</v>
          </cell>
        </row>
        <row r="1407">
          <cell r="I1407" t="str">
            <v>APARRI</v>
          </cell>
        </row>
        <row r="1408">
          <cell r="I1408" t="str">
            <v>APARRI</v>
          </cell>
        </row>
        <row r="1409">
          <cell r="I1409" t="str">
            <v>APARRI</v>
          </cell>
        </row>
        <row r="1410">
          <cell r="I1410" t="str">
            <v>APARRI</v>
          </cell>
        </row>
        <row r="1411">
          <cell r="I1411" t="str">
            <v>APARRI</v>
          </cell>
        </row>
        <row r="1412">
          <cell r="I1412" t="str">
            <v>APARRI</v>
          </cell>
        </row>
        <row r="1413">
          <cell r="I1413" t="str">
            <v>APARRI</v>
          </cell>
        </row>
        <row r="1414">
          <cell r="I1414" t="str">
            <v>APARRI</v>
          </cell>
        </row>
        <row r="1415">
          <cell r="I1415" t="str">
            <v>APARRI</v>
          </cell>
        </row>
        <row r="1416">
          <cell r="I1416" t="str">
            <v>APARRI</v>
          </cell>
        </row>
        <row r="1417">
          <cell r="I1417" t="str">
            <v>APARRI</v>
          </cell>
        </row>
        <row r="1418">
          <cell r="I1418" t="str">
            <v>APARRI</v>
          </cell>
        </row>
        <row r="1419">
          <cell r="I1419" t="str">
            <v>APARRI</v>
          </cell>
        </row>
        <row r="1420">
          <cell r="I1420" t="str">
            <v>APARRI</v>
          </cell>
        </row>
        <row r="1421">
          <cell r="I1421" t="str">
            <v>APARRI</v>
          </cell>
        </row>
        <row r="1422">
          <cell r="I1422" t="str">
            <v>APARRI</v>
          </cell>
        </row>
        <row r="1423">
          <cell r="I1423" t="str">
            <v>APARRI</v>
          </cell>
        </row>
        <row r="1424">
          <cell r="I1424" t="str">
            <v>APARRI</v>
          </cell>
        </row>
        <row r="1425">
          <cell r="I1425" t="str">
            <v>APARRI</v>
          </cell>
        </row>
        <row r="1426">
          <cell r="I1426" t="str">
            <v>APARRI</v>
          </cell>
        </row>
        <row r="1427">
          <cell r="I1427" t="str">
            <v>APARRI</v>
          </cell>
        </row>
        <row r="1428">
          <cell r="I1428" t="str">
            <v>ARACELI</v>
          </cell>
        </row>
        <row r="1429">
          <cell r="I1429" t="str">
            <v>ARACELI</v>
          </cell>
        </row>
        <row r="1430">
          <cell r="I1430" t="str">
            <v>ARACELI</v>
          </cell>
        </row>
        <row r="1431">
          <cell r="I1431" t="str">
            <v>ARACELI</v>
          </cell>
        </row>
        <row r="1432">
          <cell r="I1432" t="str">
            <v>ARACELI</v>
          </cell>
        </row>
        <row r="1433">
          <cell r="I1433" t="str">
            <v>ARACELI</v>
          </cell>
        </row>
        <row r="1434">
          <cell r="I1434" t="str">
            <v>ARACELI</v>
          </cell>
        </row>
        <row r="1435">
          <cell r="I1435" t="str">
            <v>ARACELI</v>
          </cell>
        </row>
        <row r="1436">
          <cell r="I1436" t="str">
            <v>ARACELI</v>
          </cell>
        </row>
        <row r="1437">
          <cell r="I1437" t="str">
            <v>ARACELI</v>
          </cell>
        </row>
        <row r="1438">
          <cell r="I1438" t="str">
            <v>ARACELI</v>
          </cell>
        </row>
        <row r="1439">
          <cell r="I1439" t="str">
            <v>ARACELI</v>
          </cell>
        </row>
        <row r="1440">
          <cell r="I1440" t="str">
            <v>ARACELI</v>
          </cell>
        </row>
        <row r="1441">
          <cell r="I1441" t="str">
            <v>ARAKAN</v>
          </cell>
        </row>
        <row r="1442">
          <cell r="I1442" t="str">
            <v>ARAKAN</v>
          </cell>
        </row>
        <row r="1443">
          <cell r="I1443" t="str">
            <v>ARAKAN</v>
          </cell>
        </row>
        <row r="1444">
          <cell r="I1444" t="str">
            <v>ARAKAN</v>
          </cell>
        </row>
        <row r="1445">
          <cell r="I1445" t="str">
            <v>ARAKAN</v>
          </cell>
        </row>
        <row r="1446">
          <cell r="I1446" t="str">
            <v>ARAKAN</v>
          </cell>
        </row>
        <row r="1447">
          <cell r="I1447" t="str">
            <v>ARAKAN</v>
          </cell>
        </row>
        <row r="1448">
          <cell r="I1448" t="str">
            <v>ARAKAN</v>
          </cell>
        </row>
        <row r="1449">
          <cell r="I1449" t="str">
            <v>ARAKAN</v>
          </cell>
        </row>
        <row r="1450">
          <cell r="I1450" t="str">
            <v>ARAKAN</v>
          </cell>
        </row>
        <row r="1451">
          <cell r="I1451" t="str">
            <v>ARAKAN</v>
          </cell>
        </row>
        <row r="1452">
          <cell r="I1452" t="str">
            <v>ARAKAN</v>
          </cell>
        </row>
        <row r="1453">
          <cell r="I1453" t="str">
            <v>ARAKAN</v>
          </cell>
        </row>
        <row r="1454">
          <cell r="I1454" t="str">
            <v>ARAKAN</v>
          </cell>
        </row>
        <row r="1455">
          <cell r="I1455" t="str">
            <v>ARAKAN</v>
          </cell>
        </row>
        <row r="1456">
          <cell r="I1456" t="str">
            <v>ARAKAN</v>
          </cell>
        </row>
        <row r="1457">
          <cell r="I1457" t="str">
            <v>ARAKAN</v>
          </cell>
        </row>
        <row r="1458">
          <cell r="I1458" t="str">
            <v>ARAKAN</v>
          </cell>
        </row>
        <row r="1459">
          <cell r="I1459" t="str">
            <v>ARAKAN</v>
          </cell>
        </row>
        <row r="1460">
          <cell r="I1460" t="str">
            <v>ARAKAN</v>
          </cell>
        </row>
        <row r="1461">
          <cell r="I1461" t="str">
            <v>ARAKAN</v>
          </cell>
        </row>
        <row r="1462">
          <cell r="I1462" t="str">
            <v>ARAKAN</v>
          </cell>
        </row>
        <row r="1463">
          <cell r="I1463" t="str">
            <v>ARAKAN</v>
          </cell>
        </row>
        <row r="1464">
          <cell r="I1464" t="str">
            <v>ARAKAN</v>
          </cell>
        </row>
        <row r="1465">
          <cell r="I1465" t="str">
            <v>ARAKAN</v>
          </cell>
        </row>
        <row r="1466">
          <cell r="I1466" t="str">
            <v>ARAKAN</v>
          </cell>
        </row>
        <row r="1467">
          <cell r="I1467" t="str">
            <v>ARAKAN</v>
          </cell>
        </row>
        <row r="1468">
          <cell r="I1468" t="str">
            <v>ARAKAN</v>
          </cell>
        </row>
        <row r="1469">
          <cell r="I1469" t="str">
            <v>ARAYAT</v>
          </cell>
        </row>
        <row r="1470">
          <cell r="I1470" t="str">
            <v>ARAYAT</v>
          </cell>
        </row>
        <row r="1471">
          <cell r="I1471" t="str">
            <v>ARAYAT</v>
          </cell>
        </row>
        <row r="1472">
          <cell r="I1472" t="str">
            <v>ARAYAT</v>
          </cell>
        </row>
        <row r="1473">
          <cell r="I1473" t="str">
            <v>ARAYAT</v>
          </cell>
        </row>
        <row r="1474">
          <cell r="I1474" t="str">
            <v>ARAYAT</v>
          </cell>
        </row>
        <row r="1475">
          <cell r="I1475" t="str">
            <v>ARAYAT</v>
          </cell>
        </row>
        <row r="1476">
          <cell r="I1476" t="str">
            <v>ARAYAT</v>
          </cell>
        </row>
        <row r="1477">
          <cell r="I1477" t="str">
            <v>ARAYAT</v>
          </cell>
        </row>
        <row r="1478">
          <cell r="I1478" t="str">
            <v>ARAYAT</v>
          </cell>
        </row>
        <row r="1479">
          <cell r="I1479" t="str">
            <v>ARAYAT</v>
          </cell>
        </row>
        <row r="1480">
          <cell r="I1480" t="str">
            <v>ARAYAT</v>
          </cell>
        </row>
        <row r="1481">
          <cell r="I1481" t="str">
            <v>ARAYAT</v>
          </cell>
        </row>
        <row r="1482">
          <cell r="I1482" t="str">
            <v>ARAYAT</v>
          </cell>
        </row>
        <row r="1483">
          <cell r="I1483" t="str">
            <v>ARAYAT</v>
          </cell>
        </row>
        <row r="1484">
          <cell r="I1484" t="str">
            <v>ARAYAT</v>
          </cell>
        </row>
        <row r="1485">
          <cell r="I1485" t="str">
            <v>ARAYAT</v>
          </cell>
        </row>
        <row r="1486">
          <cell r="I1486" t="str">
            <v>ARAYAT</v>
          </cell>
        </row>
        <row r="1487">
          <cell r="I1487" t="str">
            <v>ARAYAT</v>
          </cell>
        </row>
        <row r="1488">
          <cell r="I1488" t="str">
            <v>ARAYAT</v>
          </cell>
        </row>
        <row r="1489">
          <cell r="I1489" t="str">
            <v>ARAYAT</v>
          </cell>
        </row>
        <row r="1490">
          <cell r="I1490" t="str">
            <v>ARAYAT</v>
          </cell>
        </row>
        <row r="1491">
          <cell r="I1491" t="str">
            <v>ARAYAT</v>
          </cell>
        </row>
        <row r="1492">
          <cell r="I1492" t="str">
            <v>ARAYAT</v>
          </cell>
        </row>
        <row r="1493">
          <cell r="I1493" t="str">
            <v>ARAYAT</v>
          </cell>
        </row>
        <row r="1494">
          <cell r="I1494" t="str">
            <v>ARAYAT</v>
          </cell>
        </row>
        <row r="1495">
          <cell r="I1495" t="str">
            <v>ARAYAT</v>
          </cell>
        </row>
        <row r="1496">
          <cell r="I1496" t="str">
            <v>ARAYAT</v>
          </cell>
        </row>
        <row r="1497">
          <cell r="I1497" t="str">
            <v>ARAYAT</v>
          </cell>
        </row>
        <row r="1498">
          <cell r="I1498" t="str">
            <v>ARAYAT</v>
          </cell>
        </row>
        <row r="1499">
          <cell r="I1499" t="str">
            <v>ARGAO</v>
          </cell>
        </row>
        <row r="1500">
          <cell r="I1500" t="str">
            <v>ARGAO</v>
          </cell>
        </row>
        <row r="1501">
          <cell r="I1501" t="str">
            <v>ARGAO</v>
          </cell>
        </row>
        <row r="1502">
          <cell r="I1502" t="str">
            <v>ARGAO</v>
          </cell>
        </row>
        <row r="1503">
          <cell r="I1503" t="str">
            <v>ARGAO</v>
          </cell>
        </row>
        <row r="1504">
          <cell r="I1504" t="str">
            <v>ARGAO</v>
          </cell>
        </row>
        <row r="1505">
          <cell r="I1505" t="str">
            <v>ARGAO</v>
          </cell>
        </row>
        <row r="1506">
          <cell r="I1506" t="str">
            <v>ARGAO</v>
          </cell>
        </row>
        <row r="1507">
          <cell r="I1507" t="str">
            <v>ARGAO</v>
          </cell>
        </row>
        <row r="1508">
          <cell r="I1508" t="str">
            <v>ARGAO</v>
          </cell>
        </row>
        <row r="1509">
          <cell r="I1509" t="str">
            <v>ARGAO</v>
          </cell>
        </row>
        <row r="1510">
          <cell r="I1510" t="str">
            <v>ARGAO</v>
          </cell>
        </row>
        <row r="1511">
          <cell r="I1511" t="str">
            <v>ARGAO</v>
          </cell>
        </row>
        <row r="1512">
          <cell r="I1512" t="str">
            <v>ARGAO</v>
          </cell>
        </row>
        <row r="1513">
          <cell r="I1513" t="str">
            <v>ARGAO</v>
          </cell>
        </row>
        <row r="1514">
          <cell r="I1514" t="str">
            <v>ARGAO</v>
          </cell>
        </row>
        <row r="1515">
          <cell r="I1515" t="str">
            <v>ARGAO</v>
          </cell>
        </row>
        <row r="1516">
          <cell r="I1516" t="str">
            <v>ARGAO</v>
          </cell>
        </row>
        <row r="1517">
          <cell r="I1517" t="str">
            <v>ARGAO</v>
          </cell>
        </row>
        <row r="1518">
          <cell r="I1518" t="str">
            <v>ARGAO</v>
          </cell>
        </row>
        <row r="1519">
          <cell r="I1519" t="str">
            <v>ARGAO</v>
          </cell>
        </row>
        <row r="1520">
          <cell r="I1520" t="str">
            <v>ARGAO</v>
          </cell>
        </row>
        <row r="1521">
          <cell r="I1521" t="str">
            <v>ARGAO</v>
          </cell>
        </row>
        <row r="1522">
          <cell r="I1522" t="str">
            <v>ARGAO</v>
          </cell>
        </row>
        <row r="1523">
          <cell r="I1523" t="str">
            <v>ARGAO</v>
          </cell>
        </row>
        <row r="1524">
          <cell r="I1524" t="str">
            <v>ARGAO</v>
          </cell>
        </row>
        <row r="1525">
          <cell r="I1525" t="str">
            <v>ARGAO</v>
          </cell>
        </row>
        <row r="1526">
          <cell r="I1526" t="str">
            <v>ARGAO</v>
          </cell>
        </row>
        <row r="1527">
          <cell r="I1527" t="str">
            <v>ARGAO</v>
          </cell>
        </row>
        <row r="1528">
          <cell r="I1528" t="str">
            <v>ARGAO</v>
          </cell>
        </row>
        <row r="1529">
          <cell r="I1529" t="str">
            <v>ARGAO</v>
          </cell>
        </row>
        <row r="1530">
          <cell r="I1530" t="str">
            <v>ARGAO</v>
          </cell>
        </row>
        <row r="1531">
          <cell r="I1531" t="str">
            <v>ARGAO</v>
          </cell>
        </row>
        <row r="1532">
          <cell r="I1532" t="str">
            <v>ARGAO</v>
          </cell>
        </row>
        <row r="1533">
          <cell r="I1533" t="str">
            <v>ARGAO</v>
          </cell>
        </row>
        <row r="1534">
          <cell r="I1534" t="str">
            <v>ARGAO</v>
          </cell>
        </row>
        <row r="1535">
          <cell r="I1535" t="str">
            <v>ARGAO</v>
          </cell>
        </row>
        <row r="1536">
          <cell r="I1536" t="str">
            <v>ARGAO</v>
          </cell>
        </row>
        <row r="1537">
          <cell r="I1537" t="str">
            <v>ARGAO</v>
          </cell>
        </row>
        <row r="1538">
          <cell r="I1538" t="str">
            <v>ARGAO</v>
          </cell>
        </row>
        <row r="1539">
          <cell r="I1539" t="str">
            <v>ARGAO</v>
          </cell>
        </row>
        <row r="1540">
          <cell r="I1540" t="str">
            <v>ARGAO</v>
          </cell>
        </row>
        <row r="1541">
          <cell r="I1541" t="str">
            <v>ARGAO</v>
          </cell>
        </row>
        <row r="1542">
          <cell r="I1542" t="str">
            <v>ARGAO</v>
          </cell>
        </row>
        <row r="1543">
          <cell r="I1543" t="str">
            <v>ARGAO</v>
          </cell>
        </row>
        <row r="1544">
          <cell r="I1544" t="str">
            <v>ARINGAY</v>
          </cell>
        </row>
        <row r="1545">
          <cell r="I1545" t="str">
            <v>ARINGAY</v>
          </cell>
        </row>
        <row r="1546">
          <cell r="I1546" t="str">
            <v>ARINGAY</v>
          </cell>
        </row>
        <row r="1547">
          <cell r="I1547" t="str">
            <v>ARINGAY</v>
          </cell>
        </row>
        <row r="1548">
          <cell r="I1548" t="str">
            <v>ARINGAY</v>
          </cell>
        </row>
        <row r="1549">
          <cell r="I1549" t="str">
            <v>ARINGAY</v>
          </cell>
        </row>
        <row r="1550">
          <cell r="I1550" t="str">
            <v>ARINGAY</v>
          </cell>
        </row>
        <row r="1551">
          <cell r="I1551" t="str">
            <v>ARINGAY</v>
          </cell>
        </row>
        <row r="1552">
          <cell r="I1552" t="str">
            <v>ARINGAY</v>
          </cell>
        </row>
        <row r="1553">
          <cell r="I1553" t="str">
            <v>ARINGAY</v>
          </cell>
        </row>
        <row r="1554">
          <cell r="I1554" t="str">
            <v>ARINGAY</v>
          </cell>
        </row>
        <row r="1555">
          <cell r="I1555" t="str">
            <v>ARINGAY</v>
          </cell>
        </row>
        <row r="1556">
          <cell r="I1556" t="str">
            <v>ARINGAY</v>
          </cell>
        </row>
        <row r="1557">
          <cell r="I1557" t="str">
            <v>ARINGAY</v>
          </cell>
        </row>
        <row r="1558">
          <cell r="I1558" t="str">
            <v>ARINGAY</v>
          </cell>
        </row>
        <row r="1559">
          <cell r="I1559" t="str">
            <v>ARINGAY</v>
          </cell>
        </row>
        <row r="1560">
          <cell r="I1560" t="str">
            <v>ARINGAY</v>
          </cell>
        </row>
        <row r="1561">
          <cell r="I1561" t="str">
            <v>ARINGAY</v>
          </cell>
        </row>
        <row r="1562">
          <cell r="I1562" t="str">
            <v>ARINGAY</v>
          </cell>
        </row>
        <row r="1563">
          <cell r="I1563" t="str">
            <v>ARINGAY</v>
          </cell>
        </row>
        <row r="1564">
          <cell r="I1564" t="str">
            <v>ARINGAY</v>
          </cell>
        </row>
        <row r="1565">
          <cell r="I1565" t="str">
            <v>ARINGAY</v>
          </cell>
        </row>
        <row r="1566">
          <cell r="I1566" t="str">
            <v>ARINGAY</v>
          </cell>
        </row>
        <row r="1567">
          <cell r="I1567" t="str">
            <v>ARINGAY</v>
          </cell>
        </row>
        <row r="1568">
          <cell r="I1568" t="str">
            <v>ARITAO</v>
          </cell>
        </row>
        <row r="1569">
          <cell r="I1569" t="str">
            <v>ARITAO</v>
          </cell>
        </row>
        <row r="1570">
          <cell r="I1570" t="str">
            <v>ARITAO</v>
          </cell>
        </row>
        <row r="1571">
          <cell r="I1571" t="str">
            <v>ARITAO</v>
          </cell>
        </row>
        <row r="1572">
          <cell r="I1572" t="str">
            <v>ARITAO</v>
          </cell>
        </row>
        <row r="1573">
          <cell r="I1573" t="str">
            <v>ARITAO</v>
          </cell>
        </row>
        <row r="1574">
          <cell r="I1574" t="str">
            <v>ARITAO</v>
          </cell>
        </row>
        <row r="1575">
          <cell r="I1575" t="str">
            <v>ARITAO</v>
          </cell>
        </row>
        <row r="1576">
          <cell r="I1576" t="str">
            <v>ARITAO</v>
          </cell>
        </row>
        <row r="1577">
          <cell r="I1577" t="str">
            <v>ARITAO</v>
          </cell>
        </row>
        <row r="1578">
          <cell r="I1578" t="str">
            <v>ARITAO</v>
          </cell>
        </row>
        <row r="1579">
          <cell r="I1579" t="str">
            <v>ARITAO</v>
          </cell>
        </row>
        <row r="1580">
          <cell r="I1580" t="str">
            <v>ARITAO</v>
          </cell>
        </row>
        <row r="1581">
          <cell r="I1581" t="str">
            <v>ARITAO</v>
          </cell>
        </row>
        <row r="1582">
          <cell r="I1582" t="str">
            <v>ARITAO</v>
          </cell>
        </row>
        <row r="1583">
          <cell r="I1583" t="str">
            <v>ARITAO</v>
          </cell>
        </row>
        <row r="1584">
          <cell r="I1584" t="str">
            <v>ARITAO</v>
          </cell>
        </row>
        <row r="1585">
          <cell r="I1585" t="str">
            <v>ARITAO</v>
          </cell>
        </row>
        <row r="1586">
          <cell r="I1586" t="str">
            <v>ARITAO</v>
          </cell>
        </row>
        <row r="1587">
          <cell r="I1587" t="str">
            <v>ARITAO</v>
          </cell>
        </row>
        <row r="1588">
          <cell r="I1588" t="str">
            <v>ARITAO</v>
          </cell>
        </row>
        <row r="1589">
          <cell r="I1589" t="str">
            <v>ARITAO</v>
          </cell>
        </row>
        <row r="1590">
          <cell r="I1590" t="str">
            <v>AROROY</v>
          </cell>
        </row>
        <row r="1591">
          <cell r="I1591" t="str">
            <v>AROROY</v>
          </cell>
        </row>
        <row r="1592">
          <cell r="I1592" t="str">
            <v>AROROY</v>
          </cell>
        </row>
        <row r="1593">
          <cell r="I1593" t="str">
            <v>AROROY</v>
          </cell>
        </row>
        <row r="1594">
          <cell r="I1594" t="str">
            <v>AROROY</v>
          </cell>
        </row>
        <row r="1595">
          <cell r="I1595" t="str">
            <v>AROROY</v>
          </cell>
        </row>
        <row r="1596">
          <cell r="I1596" t="str">
            <v>AROROY</v>
          </cell>
        </row>
        <row r="1597">
          <cell r="I1597" t="str">
            <v>AROROY</v>
          </cell>
        </row>
        <row r="1598">
          <cell r="I1598" t="str">
            <v>AROROY</v>
          </cell>
        </row>
        <row r="1599">
          <cell r="I1599" t="str">
            <v>AROROY</v>
          </cell>
        </row>
        <row r="1600">
          <cell r="I1600" t="str">
            <v>AROROY</v>
          </cell>
        </row>
        <row r="1601">
          <cell r="I1601" t="str">
            <v>AROROY</v>
          </cell>
        </row>
        <row r="1602">
          <cell r="I1602" t="str">
            <v>AROROY</v>
          </cell>
        </row>
        <row r="1603">
          <cell r="I1603" t="str">
            <v>AROROY</v>
          </cell>
        </row>
        <row r="1604">
          <cell r="I1604" t="str">
            <v>AROROY</v>
          </cell>
        </row>
        <row r="1605">
          <cell r="I1605" t="str">
            <v>AROROY</v>
          </cell>
        </row>
        <row r="1606">
          <cell r="I1606" t="str">
            <v>AROROY</v>
          </cell>
        </row>
        <row r="1607">
          <cell r="I1607" t="str">
            <v>AROROY</v>
          </cell>
        </row>
        <row r="1608">
          <cell r="I1608" t="str">
            <v>AROROY</v>
          </cell>
        </row>
        <row r="1609">
          <cell r="I1609" t="str">
            <v>AROROY</v>
          </cell>
        </row>
        <row r="1610">
          <cell r="I1610" t="str">
            <v>AROROY</v>
          </cell>
        </row>
        <row r="1611">
          <cell r="I1611" t="str">
            <v>AROROY</v>
          </cell>
        </row>
        <row r="1612">
          <cell r="I1612" t="str">
            <v>AROROY</v>
          </cell>
        </row>
        <row r="1613">
          <cell r="I1613" t="str">
            <v>AROROY</v>
          </cell>
        </row>
        <row r="1614">
          <cell r="I1614" t="str">
            <v>AROROY</v>
          </cell>
        </row>
        <row r="1615">
          <cell r="I1615" t="str">
            <v>AROROY</v>
          </cell>
        </row>
        <row r="1616">
          <cell r="I1616" t="str">
            <v>AROROY</v>
          </cell>
        </row>
        <row r="1617">
          <cell r="I1617" t="str">
            <v>AROROY</v>
          </cell>
        </row>
        <row r="1618">
          <cell r="I1618" t="str">
            <v>AROROY</v>
          </cell>
        </row>
        <row r="1619">
          <cell r="I1619" t="str">
            <v>AROROY</v>
          </cell>
        </row>
        <row r="1620">
          <cell r="I1620" t="str">
            <v>AROROY</v>
          </cell>
        </row>
        <row r="1621">
          <cell r="I1621" t="str">
            <v>AROROY</v>
          </cell>
        </row>
        <row r="1622">
          <cell r="I1622" t="str">
            <v>AROROY</v>
          </cell>
        </row>
        <row r="1623">
          <cell r="I1623" t="str">
            <v>AROROY</v>
          </cell>
        </row>
        <row r="1624">
          <cell r="I1624" t="str">
            <v>AROROY</v>
          </cell>
        </row>
        <row r="1625">
          <cell r="I1625" t="str">
            <v>AROROY</v>
          </cell>
        </row>
        <row r="1626">
          <cell r="I1626" t="str">
            <v>AROROY</v>
          </cell>
        </row>
        <row r="1627">
          <cell r="I1627" t="str">
            <v>AROROY</v>
          </cell>
        </row>
        <row r="1628">
          <cell r="I1628" t="str">
            <v>AROROY</v>
          </cell>
        </row>
        <row r="1629">
          <cell r="I1629" t="str">
            <v>AROROY</v>
          </cell>
        </row>
        <row r="1630">
          <cell r="I1630" t="str">
            <v>AROROY</v>
          </cell>
        </row>
        <row r="1631">
          <cell r="I1631" t="str">
            <v>ARTECHE</v>
          </cell>
        </row>
        <row r="1632">
          <cell r="I1632" t="str">
            <v>ARTECHE</v>
          </cell>
        </row>
        <row r="1633">
          <cell r="I1633" t="str">
            <v>ARTECHE</v>
          </cell>
        </row>
        <row r="1634">
          <cell r="I1634" t="str">
            <v>ARTECHE</v>
          </cell>
        </row>
        <row r="1635">
          <cell r="I1635" t="str">
            <v>ARTECHE</v>
          </cell>
        </row>
        <row r="1636">
          <cell r="I1636" t="str">
            <v>ARTECHE</v>
          </cell>
        </row>
        <row r="1637">
          <cell r="I1637" t="str">
            <v>ARTECHE</v>
          </cell>
        </row>
        <row r="1638">
          <cell r="I1638" t="str">
            <v>ARTECHE</v>
          </cell>
        </row>
        <row r="1639">
          <cell r="I1639" t="str">
            <v>ARTECHE</v>
          </cell>
        </row>
        <row r="1640">
          <cell r="I1640" t="str">
            <v>ARTECHE</v>
          </cell>
        </row>
        <row r="1641">
          <cell r="I1641" t="str">
            <v>ARTECHE</v>
          </cell>
        </row>
        <row r="1642">
          <cell r="I1642" t="str">
            <v>ARTECHE</v>
          </cell>
        </row>
        <row r="1643">
          <cell r="I1643" t="str">
            <v>ARTECHE</v>
          </cell>
        </row>
        <row r="1644">
          <cell r="I1644" t="str">
            <v>ARTECHE</v>
          </cell>
        </row>
        <row r="1645">
          <cell r="I1645" t="str">
            <v>ARTECHE</v>
          </cell>
        </row>
        <row r="1646">
          <cell r="I1646" t="str">
            <v>ARTECHE</v>
          </cell>
        </row>
        <row r="1647">
          <cell r="I1647" t="str">
            <v>ARTECHE</v>
          </cell>
        </row>
        <row r="1648">
          <cell r="I1648" t="str">
            <v>ARTECHE</v>
          </cell>
        </row>
        <row r="1649">
          <cell r="I1649" t="str">
            <v>ARTECHE</v>
          </cell>
        </row>
        <row r="1650">
          <cell r="I1650" t="str">
            <v>ARTECHE</v>
          </cell>
        </row>
        <row r="1651">
          <cell r="I1651" t="str">
            <v>ASINGAN</v>
          </cell>
        </row>
        <row r="1652">
          <cell r="I1652" t="str">
            <v>ASINGAN</v>
          </cell>
        </row>
        <row r="1653">
          <cell r="I1653" t="str">
            <v>ASINGAN</v>
          </cell>
        </row>
        <row r="1654">
          <cell r="I1654" t="str">
            <v>ASINGAN</v>
          </cell>
        </row>
        <row r="1655">
          <cell r="I1655" t="str">
            <v>ASINGAN</v>
          </cell>
        </row>
        <row r="1656">
          <cell r="I1656" t="str">
            <v>ASINGAN</v>
          </cell>
        </row>
        <row r="1657">
          <cell r="I1657" t="str">
            <v>ASINGAN</v>
          </cell>
        </row>
        <row r="1658">
          <cell r="I1658" t="str">
            <v>ASINGAN</v>
          </cell>
        </row>
        <row r="1659">
          <cell r="I1659" t="str">
            <v>ASINGAN</v>
          </cell>
        </row>
        <row r="1660">
          <cell r="I1660" t="str">
            <v>ASINGAN</v>
          </cell>
        </row>
        <row r="1661">
          <cell r="I1661" t="str">
            <v>ASINGAN</v>
          </cell>
        </row>
        <row r="1662">
          <cell r="I1662" t="str">
            <v>ASINGAN</v>
          </cell>
        </row>
        <row r="1663">
          <cell r="I1663" t="str">
            <v>ASINGAN</v>
          </cell>
        </row>
        <row r="1664">
          <cell r="I1664" t="str">
            <v>ASINGAN</v>
          </cell>
        </row>
        <row r="1665">
          <cell r="I1665" t="str">
            <v>ASINGAN</v>
          </cell>
        </row>
        <row r="1666">
          <cell r="I1666" t="str">
            <v>ASINGAN</v>
          </cell>
        </row>
        <row r="1667">
          <cell r="I1667" t="str">
            <v>ASINGAN</v>
          </cell>
        </row>
        <row r="1668">
          <cell r="I1668" t="str">
            <v>ASINGAN</v>
          </cell>
        </row>
        <row r="1669">
          <cell r="I1669" t="str">
            <v>ASINGAN</v>
          </cell>
        </row>
        <row r="1670">
          <cell r="I1670" t="str">
            <v>ASINGAN</v>
          </cell>
        </row>
        <row r="1671">
          <cell r="I1671" t="str">
            <v>ASINGAN</v>
          </cell>
        </row>
        <row r="1672">
          <cell r="I1672" t="str">
            <v>ASIPULO</v>
          </cell>
        </row>
        <row r="1673">
          <cell r="I1673" t="str">
            <v>ASIPULO</v>
          </cell>
        </row>
        <row r="1674">
          <cell r="I1674" t="str">
            <v>ASIPULO</v>
          </cell>
        </row>
        <row r="1675">
          <cell r="I1675" t="str">
            <v>ASIPULO</v>
          </cell>
        </row>
        <row r="1676">
          <cell r="I1676" t="str">
            <v>ASIPULO</v>
          </cell>
        </row>
        <row r="1677">
          <cell r="I1677" t="str">
            <v>ASIPULO</v>
          </cell>
        </row>
        <row r="1678">
          <cell r="I1678" t="str">
            <v>ASIPULO</v>
          </cell>
        </row>
        <row r="1679">
          <cell r="I1679" t="str">
            <v>ASIPULO</v>
          </cell>
        </row>
        <row r="1680">
          <cell r="I1680" t="str">
            <v>ASIPULO</v>
          </cell>
        </row>
        <row r="1681">
          <cell r="I1681" t="str">
            <v>ASTURIAS</v>
          </cell>
        </row>
        <row r="1682">
          <cell r="I1682" t="str">
            <v>ASTURIAS</v>
          </cell>
        </row>
        <row r="1683">
          <cell r="I1683" t="str">
            <v>ASTURIAS</v>
          </cell>
        </row>
        <row r="1684">
          <cell r="I1684" t="str">
            <v>ASTURIAS</v>
          </cell>
        </row>
        <row r="1685">
          <cell r="I1685" t="str">
            <v>ASTURIAS</v>
          </cell>
        </row>
        <row r="1686">
          <cell r="I1686" t="str">
            <v>ASTURIAS</v>
          </cell>
        </row>
        <row r="1687">
          <cell r="I1687" t="str">
            <v>ASTURIAS</v>
          </cell>
        </row>
        <row r="1688">
          <cell r="I1688" t="str">
            <v>ASTURIAS</v>
          </cell>
        </row>
        <row r="1689">
          <cell r="I1689" t="str">
            <v>ASTURIAS</v>
          </cell>
        </row>
        <row r="1690">
          <cell r="I1690" t="str">
            <v>ASTURIAS</v>
          </cell>
        </row>
        <row r="1691">
          <cell r="I1691" t="str">
            <v>ASTURIAS</v>
          </cell>
        </row>
        <row r="1692">
          <cell r="I1692" t="str">
            <v>ASTURIAS</v>
          </cell>
        </row>
        <row r="1693">
          <cell r="I1693" t="str">
            <v>ASTURIAS</v>
          </cell>
        </row>
        <row r="1694">
          <cell r="I1694" t="str">
            <v>ASTURIAS</v>
          </cell>
        </row>
        <row r="1695">
          <cell r="I1695" t="str">
            <v>ASTURIAS</v>
          </cell>
        </row>
        <row r="1696">
          <cell r="I1696" t="str">
            <v>ASTURIAS</v>
          </cell>
        </row>
        <row r="1697">
          <cell r="I1697" t="str">
            <v>ASTURIAS</v>
          </cell>
        </row>
        <row r="1698">
          <cell r="I1698" t="str">
            <v>ASTURIAS</v>
          </cell>
        </row>
        <row r="1699">
          <cell r="I1699" t="str">
            <v>ASTURIAS</v>
          </cell>
        </row>
        <row r="1700">
          <cell r="I1700" t="str">
            <v>ASTURIAS</v>
          </cell>
        </row>
        <row r="1701">
          <cell r="I1701" t="str">
            <v>ASTURIAS</v>
          </cell>
        </row>
        <row r="1702">
          <cell r="I1702" t="str">
            <v>ASTURIAS</v>
          </cell>
        </row>
        <row r="1703">
          <cell r="I1703" t="str">
            <v>ASTURIAS</v>
          </cell>
        </row>
        <row r="1704">
          <cell r="I1704" t="str">
            <v>ASTURIAS</v>
          </cell>
        </row>
        <row r="1705">
          <cell r="I1705" t="str">
            <v>ASTURIAS</v>
          </cell>
        </row>
        <row r="1706">
          <cell r="I1706" t="str">
            <v>ASTURIAS</v>
          </cell>
        </row>
        <row r="1707">
          <cell r="I1707" t="str">
            <v>ASTURIAS</v>
          </cell>
        </row>
        <row r="1708">
          <cell r="I1708" t="str">
            <v>ASUNCION (SAUG)</v>
          </cell>
        </row>
        <row r="1709">
          <cell r="I1709" t="str">
            <v>ASUNCION (SAUG)</v>
          </cell>
        </row>
        <row r="1710">
          <cell r="I1710" t="str">
            <v>ASUNCION (SAUG)</v>
          </cell>
        </row>
        <row r="1711">
          <cell r="I1711" t="str">
            <v>ASUNCION (SAUG)</v>
          </cell>
        </row>
        <row r="1712">
          <cell r="I1712" t="str">
            <v>ASUNCION (SAUG)</v>
          </cell>
        </row>
        <row r="1713">
          <cell r="I1713" t="str">
            <v>ASUNCION (SAUG)</v>
          </cell>
        </row>
        <row r="1714">
          <cell r="I1714" t="str">
            <v>ASUNCION (SAUG)</v>
          </cell>
        </row>
        <row r="1715">
          <cell r="I1715" t="str">
            <v>ASUNCION (SAUG)</v>
          </cell>
        </row>
        <row r="1716">
          <cell r="I1716" t="str">
            <v>ASUNCION (SAUG)</v>
          </cell>
        </row>
        <row r="1717">
          <cell r="I1717" t="str">
            <v>ASUNCION (SAUG)</v>
          </cell>
        </row>
        <row r="1718">
          <cell r="I1718" t="str">
            <v>ASUNCION (SAUG)</v>
          </cell>
        </row>
        <row r="1719">
          <cell r="I1719" t="str">
            <v>ASUNCION (SAUG)</v>
          </cell>
        </row>
        <row r="1720">
          <cell r="I1720" t="str">
            <v>ASUNCION (SAUG)</v>
          </cell>
        </row>
        <row r="1721">
          <cell r="I1721" t="str">
            <v>ASUNCION (SAUG)</v>
          </cell>
        </row>
        <row r="1722">
          <cell r="I1722" t="str">
            <v>ASUNCION (SAUG)</v>
          </cell>
        </row>
        <row r="1723">
          <cell r="I1723" t="str">
            <v>ASUNCION (SAUG)</v>
          </cell>
        </row>
        <row r="1724">
          <cell r="I1724" t="str">
            <v>ASUNCION (SAUG)</v>
          </cell>
        </row>
        <row r="1725">
          <cell r="I1725" t="str">
            <v>ASUNCION (SAUG)</v>
          </cell>
        </row>
        <row r="1726">
          <cell r="I1726" t="str">
            <v>ASUNCION (SAUG)</v>
          </cell>
        </row>
        <row r="1727">
          <cell r="I1727" t="str">
            <v>ASUNCION (SAUG)</v>
          </cell>
        </row>
        <row r="1728">
          <cell r="I1728" t="str">
            <v>ATIMONAN</v>
          </cell>
        </row>
        <row r="1729">
          <cell r="I1729" t="str">
            <v>ATIMONAN</v>
          </cell>
        </row>
        <row r="1730">
          <cell r="I1730" t="str">
            <v>ATIMONAN</v>
          </cell>
        </row>
        <row r="1731">
          <cell r="I1731" t="str">
            <v>ATIMONAN</v>
          </cell>
        </row>
        <row r="1732">
          <cell r="I1732" t="str">
            <v>ATIMONAN</v>
          </cell>
        </row>
        <row r="1733">
          <cell r="I1733" t="str">
            <v>ATIMONAN</v>
          </cell>
        </row>
        <row r="1734">
          <cell r="I1734" t="str">
            <v>ATIMONAN</v>
          </cell>
        </row>
        <row r="1735">
          <cell r="I1735" t="str">
            <v>ATIMONAN</v>
          </cell>
        </row>
        <row r="1736">
          <cell r="I1736" t="str">
            <v>ATIMONAN</v>
          </cell>
        </row>
        <row r="1737">
          <cell r="I1737" t="str">
            <v>ATIMONAN</v>
          </cell>
        </row>
        <row r="1738">
          <cell r="I1738" t="str">
            <v>ATIMONAN</v>
          </cell>
        </row>
        <row r="1739">
          <cell r="I1739" t="str">
            <v>ATIMONAN</v>
          </cell>
        </row>
        <row r="1740">
          <cell r="I1740" t="str">
            <v>ATIMONAN</v>
          </cell>
        </row>
        <row r="1741">
          <cell r="I1741" t="str">
            <v>ATIMONAN</v>
          </cell>
        </row>
        <row r="1742">
          <cell r="I1742" t="str">
            <v>ATIMONAN</v>
          </cell>
        </row>
        <row r="1743">
          <cell r="I1743" t="str">
            <v>ATIMONAN</v>
          </cell>
        </row>
        <row r="1744">
          <cell r="I1744" t="str">
            <v>ATIMONAN</v>
          </cell>
        </row>
        <row r="1745">
          <cell r="I1745" t="str">
            <v>ATIMONAN</v>
          </cell>
        </row>
        <row r="1746">
          <cell r="I1746" t="str">
            <v>ATIMONAN</v>
          </cell>
        </row>
        <row r="1747">
          <cell r="I1747" t="str">
            <v>ATIMONAN</v>
          </cell>
        </row>
        <row r="1748">
          <cell r="I1748" t="str">
            <v>ATIMONAN</v>
          </cell>
        </row>
        <row r="1749">
          <cell r="I1749" t="str">
            <v>ATIMONAN</v>
          </cell>
        </row>
        <row r="1750">
          <cell r="I1750" t="str">
            <v>ATIMONAN</v>
          </cell>
        </row>
        <row r="1751">
          <cell r="I1751" t="str">
            <v>ATIMONAN</v>
          </cell>
        </row>
        <row r="1752">
          <cell r="I1752" t="str">
            <v>ATIMONAN</v>
          </cell>
        </row>
        <row r="1753">
          <cell r="I1753" t="str">
            <v>ATIMONAN</v>
          </cell>
        </row>
        <row r="1754">
          <cell r="I1754" t="str">
            <v>ATIMONAN</v>
          </cell>
        </row>
        <row r="1755">
          <cell r="I1755" t="str">
            <v>ATIMONAN</v>
          </cell>
        </row>
        <row r="1756">
          <cell r="I1756" t="str">
            <v>ATIMONAN</v>
          </cell>
        </row>
        <row r="1757">
          <cell r="I1757" t="str">
            <v>ATIMONAN</v>
          </cell>
        </row>
        <row r="1758">
          <cell r="I1758" t="str">
            <v>ATIMONAN</v>
          </cell>
        </row>
        <row r="1759">
          <cell r="I1759" t="str">
            <v>ATIMONAN</v>
          </cell>
        </row>
        <row r="1760">
          <cell r="I1760" t="str">
            <v>ATIMONAN</v>
          </cell>
        </row>
        <row r="1761">
          <cell r="I1761" t="str">
            <v>ATIMONAN</v>
          </cell>
        </row>
        <row r="1762">
          <cell r="I1762" t="str">
            <v>ATIMONAN</v>
          </cell>
        </row>
        <row r="1763">
          <cell r="I1763" t="str">
            <v>ATIMONAN</v>
          </cell>
        </row>
        <row r="1764">
          <cell r="I1764" t="str">
            <v>ATIMONAN</v>
          </cell>
        </row>
        <row r="1765">
          <cell r="I1765" t="str">
            <v>ATIMONAN</v>
          </cell>
        </row>
        <row r="1766">
          <cell r="I1766" t="str">
            <v>ATIMONAN</v>
          </cell>
        </row>
        <row r="1767">
          <cell r="I1767" t="str">
            <v>ATIMONAN</v>
          </cell>
        </row>
        <row r="1768">
          <cell r="I1768" t="str">
            <v>ATIMONAN</v>
          </cell>
        </row>
        <row r="1769">
          <cell r="I1769" t="str">
            <v>ATIMONAN</v>
          </cell>
        </row>
        <row r="1770">
          <cell r="I1770" t="str">
            <v>ATOK</v>
          </cell>
        </row>
        <row r="1771">
          <cell r="I1771" t="str">
            <v>ATOK</v>
          </cell>
        </row>
        <row r="1772">
          <cell r="I1772" t="str">
            <v>ATOK</v>
          </cell>
        </row>
        <row r="1773">
          <cell r="I1773" t="str">
            <v>ATOK</v>
          </cell>
        </row>
        <row r="1774">
          <cell r="I1774" t="str">
            <v>ATOK</v>
          </cell>
        </row>
        <row r="1775">
          <cell r="I1775" t="str">
            <v>ATOK</v>
          </cell>
        </row>
        <row r="1776">
          <cell r="I1776" t="str">
            <v>ATOK</v>
          </cell>
        </row>
        <row r="1777">
          <cell r="I1777" t="str">
            <v>ATOK</v>
          </cell>
        </row>
        <row r="1778">
          <cell r="I1778" t="str">
            <v>AURORA</v>
          </cell>
        </row>
        <row r="1779">
          <cell r="I1779" t="str">
            <v>AURORA</v>
          </cell>
        </row>
        <row r="1780">
          <cell r="I1780" t="str">
            <v>AURORA</v>
          </cell>
        </row>
        <row r="1781">
          <cell r="I1781" t="str">
            <v>AURORA</v>
          </cell>
        </row>
        <row r="1782">
          <cell r="I1782" t="str">
            <v>AURORA</v>
          </cell>
        </row>
        <row r="1783">
          <cell r="I1783" t="str">
            <v>AURORA</v>
          </cell>
        </row>
        <row r="1784">
          <cell r="I1784" t="str">
            <v>AURORA</v>
          </cell>
        </row>
        <row r="1785">
          <cell r="I1785" t="str">
            <v>AURORA</v>
          </cell>
        </row>
        <row r="1786">
          <cell r="I1786" t="str">
            <v>AURORA</v>
          </cell>
        </row>
        <row r="1787">
          <cell r="I1787" t="str">
            <v>AURORA</v>
          </cell>
        </row>
        <row r="1788">
          <cell r="I1788" t="str">
            <v>AURORA</v>
          </cell>
        </row>
        <row r="1789">
          <cell r="I1789" t="str">
            <v>AURORA</v>
          </cell>
        </row>
        <row r="1790">
          <cell r="I1790" t="str">
            <v>AURORA</v>
          </cell>
        </row>
        <row r="1791">
          <cell r="I1791" t="str">
            <v>AURORA</v>
          </cell>
        </row>
        <row r="1792">
          <cell r="I1792" t="str">
            <v>AURORA</v>
          </cell>
        </row>
        <row r="1793">
          <cell r="I1793" t="str">
            <v>AURORA</v>
          </cell>
        </row>
        <row r="1794">
          <cell r="I1794" t="str">
            <v>AURORA</v>
          </cell>
        </row>
        <row r="1795">
          <cell r="I1795" t="str">
            <v>AURORA</v>
          </cell>
        </row>
        <row r="1796">
          <cell r="I1796" t="str">
            <v>AURORA</v>
          </cell>
        </row>
        <row r="1797">
          <cell r="I1797" t="str">
            <v>AURORA</v>
          </cell>
        </row>
        <row r="1798">
          <cell r="I1798" t="str">
            <v>AURORA</v>
          </cell>
        </row>
        <row r="1799">
          <cell r="I1799" t="str">
            <v>AURORA</v>
          </cell>
        </row>
        <row r="1800">
          <cell r="I1800" t="str">
            <v>AURORA</v>
          </cell>
        </row>
        <row r="1801">
          <cell r="I1801" t="str">
            <v>AURORA</v>
          </cell>
        </row>
        <row r="1802">
          <cell r="I1802" t="str">
            <v>AURORA</v>
          </cell>
        </row>
        <row r="1803">
          <cell r="I1803" t="str">
            <v>AURORA</v>
          </cell>
        </row>
        <row r="1804">
          <cell r="I1804" t="str">
            <v>AURORA</v>
          </cell>
        </row>
        <row r="1805">
          <cell r="I1805" t="str">
            <v>AURORA</v>
          </cell>
        </row>
        <row r="1806">
          <cell r="I1806" t="str">
            <v>AURORA</v>
          </cell>
        </row>
        <row r="1807">
          <cell r="I1807" t="str">
            <v>AURORA</v>
          </cell>
        </row>
        <row r="1808">
          <cell r="I1808" t="str">
            <v>AURORA</v>
          </cell>
        </row>
        <row r="1809">
          <cell r="I1809" t="str">
            <v>AURORA</v>
          </cell>
        </row>
        <row r="1810">
          <cell r="I1810" t="str">
            <v>AURORA</v>
          </cell>
        </row>
        <row r="1811">
          <cell r="I1811" t="str">
            <v>AURORA</v>
          </cell>
        </row>
        <row r="1812">
          <cell r="I1812" t="str">
            <v>AURORA</v>
          </cell>
        </row>
        <row r="1813">
          <cell r="I1813" t="str">
            <v>AURORA</v>
          </cell>
        </row>
        <row r="1814">
          <cell r="I1814" t="str">
            <v>AURORA</v>
          </cell>
        </row>
        <row r="1815">
          <cell r="I1815" t="str">
            <v>AURORA</v>
          </cell>
        </row>
        <row r="1816">
          <cell r="I1816" t="str">
            <v>AURORA</v>
          </cell>
        </row>
        <row r="1817">
          <cell r="I1817" t="str">
            <v>AURORA</v>
          </cell>
        </row>
        <row r="1818">
          <cell r="I1818" t="str">
            <v>AURORA</v>
          </cell>
        </row>
        <row r="1819">
          <cell r="I1819" t="str">
            <v>AURORA</v>
          </cell>
        </row>
        <row r="1820">
          <cell r="I1820" t="str">
            <v>AURORA</v>
          </cell>
        </row>
        <row r="1821">
          <cell r="I1821" t="str">
            <v>AURORA</v>
          </cell>
        </row>
        <row r="1822">
          <cell r="I1822" t="str">
            <v>AURORA</v>
          </cell>
        </row>
        <row r="1823">
          <cell r="I1823" t="str">
            <v>AURORA</v>
          </cell>
        </row>
        <row r="1824">
          <cell r="I1824" t="str">
            <v>AURORA</v>
          </cell>
        </row>
        <row r="1825">
          <cell r="I1825" t="str">
            <v>AURORA</v>
          </cell>
        </row>
        <row r="1826">
          <cell r="I1826" t="str">
            <v>AURORA</v>
          </cell>
        </row>
        <row r="1827">
          <cell r="I1827" t="str">
            <v>AURORA</v>
          </cell>
        </row>
        <row r="1828">
          <cell r="I1828" t="str">
            <v>AURORA</v>
          </cell>
        </row>
        <row r="1829">
          <cell r="I1829" t="str">
            <v>AURORA</v>
          </cell>
        </row>
        <row r="1830">
          <cell r="I1830" t="str">
            <v>AURORA</v>
          </cell>
        </row>
        <row r="1831">
          <cell r="I1831" t="str">
            <v>AURORA</v>
          </cell>
        </row>
        <row r="1832">
          <cell r="I1832" t="str">
            <v>AURORA</v>
          </cell>
        </row>
        <row r="1833">
          <cell r="I1833" t="str">
            <v>AURORA</v>
          </cell>
        </row>
        <row r="1834">
          <cell r="I1834" t="str">
            <v>AURORA</v>
          </cell>
        </row>
        <row r="1835">
          <cell r="I1835" t="str">
            <v>AURORA</v>
          </cell>
        </row>
        <row r="1836">
          <cell r="I1836" t="str">
            <v>AURORA</v>
          </cell>
        </row>
        <row r="1837">
          <cell r="I1837" t="str">
            <v>AURORA</v>
          </cell>
        </row>
        <row r="1838">
          <cell r="I1838" t="str">
            <v>AURORA</v>
          </cell>
        </row>
        <row r="1839">
          <cell r="I1839" t="str">
            <v>AURORA</v>
          </cell>
        </row>
        <row r="1840">
          <cell r="I1840" t="str">
            <v>AURORA</v>
          </cell>
        </row>
        <row r="1841">
          <cell r="I1841" t="str">
            <v>AURORA</v>
          </cell>
        </row>
        <row r="1842">
          <cell r="I1842" t="str">
            <v>AURORA</v>
          </cell>
        </row>
        <row r="1843">
          <cell r="I1843" t="str">
            <v>AURORA</v>
          </cell>
        </row>
        <row r="1844">
          <cell r="I1844" t="str">
            <v>AURORA</v>
          </cell>
        </row>
        <row r="1845">
          <cell r="I1845" t="str">
            <v>AURORA</v>
          </cell>
        </row>
        <row r="1846">
          <cell r="I1846" t="str">
            <v>AURORA</v>
          </cell>
        </row>
        <row r="1847">
          <cell r="I1847" t="str">
            <v>AURORA</v>
          </cell>
        </row>
        <row r="1848">
          <cell r="I1848" t="str">
            <v>AURORA</v>
          </cell>
        </row>
        <row r="1849">
          <cell r="I1849" t="str">
            <v>AURORA</v>
          </cell>
        </row>
        <row r="1850">
          <cell r="I1850" t="str">
            <v>AURORA</v>
          </cell>
        </row>
        <row r="1851">
          <cell r="I1851" t="str">
            <v>AURORA</v>
          </cell>
        </row>
        <row r="1852">
          <cell r="I1852" t="str">
            <v>AURORA</v>
          </cell>
        </row>
        <row r="1853">
          <cell r="I1853" t="str">
            <v>AURORA</v>
          </cell>
        </row>
        <row r="1854">
          <cell r="I1854" t="str">
            <v>AURORA</v>
          </cell>
        </row>
        <row r="1855">
          <cell r="I1855" t="str">
            <v>AYUNGON</v>
          </cell>
        </row>
        <row r="1856">
          <cell r="I1856" t="str">
            <v>AYUNGON</v>
          </cell>
        </row>
        <row r="1857">
          <cell r="I1857" t="str">
            <v>AYUNGON</v>
          </cell>
        </row>
        <row r="1858">
          <cell r="I1858" t="str">
            <v>AYUNGON</v>
          </cell>
        </row>
        <row r="1859">
          <cell r="I1859" t="str">
            <v>AYUNGON</v>
          </cell>
        </row>
        <row r="1860">
          <cell r="I1860" t="str">
            <v>AYUNGON</v>
          </cell>
        </row>
        <row r="1861">
          <cell r="I1861" t="str">
            <v>AYUNGON</v>
          </cell>
        </row>
        <row r="1862">
          <cell r="I1862" t="str">
            <v>AYUNGON</v>
          </cell>
        </row>
        <row r="1863">
          <cell r="I1863" t="str">
            <v>AYUNGON</v>
          </cell>
        </row>
        <row r="1864">
          <cell r="I1864" t="str">
            <v>AYUNGON</v>
          </cell>
        </row>
        <row r="1865">
          <cell r="I1865" t="str">
            <v>AYUNGON</v>
          </cell>
        </row>
        <row r="1866">
          <cell r="I1866" t="str">
            <v>AYUNGON</v>
          </cell>
        </row>
        <row r="1867">
          <cell r="I1867" t="str">
            <v>AYUNGON</v>
          </cell>
        </row>
        <row r="1868">
          <cell r="I1868" t="str">
            <v>AYUNGON</v>
          </cell>
        </row>
        <row r="1869">
          <cell r="I1869" t="str">
            <v>AYUNGON</v>
          </cell>
        </row>
        <row r="1870">
          <cell r="I1870" t="str">
            <v>AYUNGON</v>
          </cell>
        </row>
        <row r="1871">
          <cell r="I1871" t="str">
            <v>AYUNGON</v>
          </cell>
        </row>
        <row r="1872">
          <cell r="I1872" t="str">
            <v>AYUNGON</v>
          </cell>
        </row>
        <row r="1873">
          <cell r="I1873" t="str">
            <v>AYUNGON</v>
          </cell>
        </row>
        <row r="1874">
          <cell r="I1874" t="str">
            <v>AYUNGON</v>
          </cell>
        </row>
        <row r="1875">
          <cell r="I1875" t="str">
            <v>AYUNGON</v>
          </cell>
        </row>
        <row r="1876">
          <cell r="I1876" t="str">
            <v>AYUNGON</v>
          </cell>
        </row>
        <row r="1877">
          <cell r="I1877" t="str">
            <v>AYUNGON</v>
          </cell>
        </row>
        <row r="1878">
          <cell r="I1878" t="str">
            <v>AYUNGON</v>
          </cell>
        </row>
        <row r="1879">
          <cell r="I1879" t="str">
            <v>BAAO</v>
          </cell>
        </row>
        <row r="1880">
          <cell r="I1880" t="str">
            <v>BAAO</v>
          </cell>
        </row>
        <row r="1881">
          <cell r="I1881" t="str">
            <v>BAAO</v>
          </cell>
        </row>
        <row r="1882">
          <cell r="I1882" t="str">
            <v>BAAO</v>
          </cell>
        </row>
        <row r="1883">
          <cell r="I1883" t="str">
            <v>BAAO</v>
          </cell>
        </row>
        <row r="1884">
          <cell r="I1884" t="str">
            <v>BAAO</v>
          </cell>
        </row>
        <row r="1885">
          <cell r="I1885" t="str">
            <v>BAAO</v>
          </cell>
        </row>
        <row r="1886">
          <cell r="I1886" t="str">
            <v>BAAO</v>
          </cell>
        </row>
        <row r="1887">
          <cell r="I1887" t="str">
            <v>BAAO</v>
          </cell>
        </row>
        <row r="1888">
          <cell r="I1888" t="str">
            <v>BAAO</v>
          </cell>
        </row>
        <row r="1889">
          <cell r="I1889" t="str">
            <v>BAAO</v>
          </cell>
        </row>
        <row r="1890">
          <cell r="I1890" t="str">
            <v>BAAO</v>
          </cell>
        </row>
        <row r="1891">
          <cell r="I1891" t="str">
            <v>BAAO</v>
          </cell>
        </row>
        <row r="1892">
          <cell r="I1892" t="str">
            <v>BAAO</v>
          </cell>
        </row>
        <row r="1893">
          <cell r="I1893" t="str">
            <v>BAAO</v>
          </cell>
        </row>
        <row r="1894">
          <cell r="I1894" t="str">
            <v>BAAO</v>
          </cell>
        </row>
        <row r="1895">
          <cell r="I1895" t="str">
            <v>BAAO</v>
          </cell>
        </row>
        <row r="1896">
          <cell r="I1896" t="str">
            <v>BAAO</v>
          </cell>
        </row>
        <row r="1897">
          <cell r="I1897" t="str">
            <v>BAAO</v>
          </cell>
        </row>
        <row r="1898">
          <cell r="I1898" t="str">
            <v>BAAO</v>
          </cell>
        </row>
        <row r="1899">
          <cell r="I1899" t="str">
            <v>BAAO</v>
          </cell>
        </row>
        <row r="1900">
          <cell r="I1900" t="str">
            <v>BAAO</v>
          </cell>
        </row>
        <row r="1901">
          <cell r="I1901" t="str">
            <v>BAAO</v>
          </cell>
        </row>
        <row r="1902">
          <cell r="I1902" t="str">
            <v>BAAO</v>
          </cell>
        </row>
        <row r="1903">
          <cell r="I1903" t="str">
            <v>BAAO</v>
          </cell>
        </row>
        <row r="1904">
          <cell r="I1904" t="str">
            <v>BAAO</v>
          </cell>
        </row>
        <row r="1905">
          <cell r="I1905" t="str">
            <v>BAAO</v>
          </cell>
        </row>
        <row r="1906">
          <cell r="I1906" t="str">
            <v>BAAO</v>
          </cell>
        </row>
        <row r="1907">
          <cell r="I1907" t="str">
            <v>BAAO</v>
          </cell>
        </row>
        <row r="1908">
          <cell r="I1908" t="str">
            <v>BAAO</v>
          </cell>
        </row>
        <row r="1909">
          <cell r="I1909" t="str">
            <v>BABATNGON</v>
          </cell>
        </row>
        <row r="1910">
          <cell r="I1910" t="str">
            <v>BABATNGON</v>
          </cell>
        </row>
        <row r="1911">
          <cell r="I1911" t="str">
            <v>BABATNGON</v>
          </cell>
        </row>
        <row r="1912">
          <cell r="I1912" t="str">
            <v>BABATNGON</v>
          </cell>
        </row>
        <row r="1913">
          <cell r="I1913" t="str">
            <v>BABATNGON</v>
          </cell>
        </row>
        <row r="1914">
          <cell r="I1914" t="str">
            <v>BABATNGON</v>
          </cell>
        </row>
        <row r="1915">
          <cell r="I1915" t="str">
            <v>BABATNGON</v>
          </cell>
        </row>
        <row r="1916">
          <cell r="I1916" t="str">
            <v>BABATNGON</v>
          </cell>
        </row>
        <row r="1917">
          <cell r="I1917" t="str">
            <v>BABATNGON</v>
          </cell>
        </row>
        <row r="1918">
          <cell r="I1918" t="str">
            <v>BABATNGON</v>
          </cell>
        </row>
        <row r="1919">
          <cell r="I1919" t="str">
            <v>BABATNGON</v>
          </cell>
        </row>
        <row r="1920">
          <cell r="I1920" t="str">
            <v>BABATNGON</v>
          </cell>
        </row>
        <row r="1921">
          <cell r="I1921" t="str">
            <v>BABATNGON</v>
          </cell>
        </row>
        <row r="1922">
          <cell r="I1922" t="str">
            <v>BABATNGON</v>
          </cell>
        </row>
        <row r="1923">
          <cell r="I1923" t="str">
            <v>BABATNGON</v>
          </cell>
        </row>
        <row r="1924">
          <cell r="I1924" t="str">
            <v>BABATNGON</v>
          </cell>
        </row>
        <row r="1925">
          <cell r="I1925" t="str">
            <v>BABATNGON</v>
          </cell>
        </row>
        <row r="1926">
          <cell r="I1926" t="str">
            <v>BABATNGON</v>
          </cell>
        </row>
        <row r="1927">
          <cell r="I1927" t="str">
            <v>BABATNGON</v>
          </cell>
        </row>
        <row r="1928">
          <cell r="I1928" t="str">
            <v>BABATNGON</v>
          </cell>
        </row>
        <row r="1929">
          <cell r="I1929" t="str">
            <v>BABATNGON</v>
          </cell>
        </row>
        <row r="1930">
          <cell r="I1930" t="str">
            <v>BABATNGON</v>
          </cell>
        </row>
        <row r="1931">
          <cell r="I1931" t="str">
            <v>BABATNGON</v>
          </cell>
        </row>
        <row r="1932">
          <cell r="I1932" t="str">
            <v>BABATNGON</v>
          </cell>
        </row>
        <row r="1933">
          <cell r="I1933" t="str">
            <v>BABATNGON</v>
          </cell>
        </row>
        <row r="1934">
          <cell r="I1934" t="str">
            <v>BACACAY</v>
          </cell>
        </row>
        <row r="1935">
          <cell r="I1935" t="str">
            <v>BACACAY</v>
          </cell>
        </row>
        <row r="1936">
          <cell r="I1936" t="str">
            <v>BACACAY</v>
          </cell>
        </row>
        <row r="1937">
          <cell r="I1937" t="str">
            <v>BACACAY</v>
          </cell>
        </row>
        <row r="1938">
          <cell r="I1938" t="str">
            <v>BACACAY</v>
          </cell>
        </row>
        <row r="1939">
          <cell r="I1939" t="str">
            <v>BACACAY</v>
          </cell>
        </row>
        <row r="1940">
          <cell r="I1940" t="str">
            <v>BACACAY</v>
          </cell>
        </row>
        <row r="1941">
          <cell r="I1941" t="str">
            <v>BACACAY</v>
          </cell>
        </row>
        <row r="1942">
          <cell r="I1942" t="str">
            <v>BACACAY</v>
          </cell>
        </row>
        <row r="1943">
          <cell r="I1943" t="str">
            <v>BACACAY</v>
          </cell>
        </row>
        <row r="1944">
          <cell r="I1944" t="str">
            <v>BACACAY</v>
          </cell>
        </row>
        <row r="1945">
          <cell r="I1945" t="str">
            <v>BACACAY</v>
          </cell>
        </row>
        <row r="1946">
          <cell r="I1946" t="str">
            <v>BACACAY</v>
          </cell>
        </row>
        <row r="1947">
          <cell r="I1947" t="str">
            <v>BACACAY</v>
          </cell>
        </row>
        <row r="1948">
          <cell r="I1948" t="str">
            <v>BACACAY</v>
          </cell>
        </row>
        <row r="1949">
          <cell r="I1949" t="str">
            <v>BACACAY</v>
          </cell>
        </row>
        <row r="1950">
          <cell r="I1950" t="str">
            <v>BACACAY</v>
          </cell>
        </row>
        <row r="1951">
          <cell r="I1951" t="str">
            <v>BACACAY</v>
          </cell>
        </row>
        <row r="1952">
          <cell r="I1952" t="str">
            <v>BACACAY</v>
          </cell>
        </row>
        <row r="1953">
          <cell r="I1953" t="str">
            <v>BACACAY</v>
          </cell>
        </row>
        <row r="1954">
          <cell r="I1954" t="str">
            <v>BACACAY</v>
          </cell>
        </row>
        <row r="1955">
          <cell r="I1955" t="str">
            <v>BACACAY</v>
          </cell>
        </row>
        <row r="1956">
          <cell r="I1956" t="str">
            <v>BACACAY</v>
          </cell>
        </row>
        <row r="1957">
          <cell r="I1957" t="str">
            <v>BACACAY</v>
          </cell>
        </row>
        <row r="1958">
          <cell r="I1958" t="str">
            <v>BACACAY</v>
          </cell>
        </row>
        <row r="1959">
          <cell r="I1959" t="str">
            <v>BACACAY</v>
          </cell>
        </row>
        <row r="1960">
          <cell r="I1960" t="str">
            <v>BACACAY</v>
          </cell>
        </row>
        <row r="1961">
          <cell r="I1961" t="str">
            <v>BACACAY</v>
          </cell>
        </row>
        <row r="1962">
          <cell r="I1962" t="str">
            <v>BACACAY</v>
          </cell>
        </row>
        <row r="1963">
          <cell r="I1963" t="str">
            <v>BACACAY</v>
          </cell>
        </row>
        <row r="1964">
          <cell r="I1964" t="str">
            <v>BACACAY</v>
          </cell>
        </row>
        <row r="1965">
          <cell r="I1965" t="str">
            <v>BACACAY</v>
          </cell>
        </row>
        <row r="1966">
          <cell r="I1966" t="str">
            <v>BACACAY</v>
          </cell>
        </row>
        <row r="1967">
          <cell r="I1967" t="str">
            <v>BACACAY</v>
          </cell>
        </row>
        <row r="1968">
          <cell r="I1968" t="str">
            <v>BACACAY</v>
          </cell>
        </row>
        <row r="1969">
          <cell r="I1969" t="str">
            <v>BACACAY</v>
          </cell>
        </row>
        <row r="1970">
          <cell r="I1970" t="str">
            <v>BACACAY</v>
          </cell>
        </row>
        <row r="1971">
          <cell r="I1971" t="str">
            <v>BACACAY</v>
          </cell>
        </row>
        <row r="1972">
          <cell r="I1972" t="str">
            <v>BACACAY</v>
          </cell>
        </row>
        <row r="1973">
          <cell r="I1973" t="str">
            <v>BACACAY</v>
          </cell>
        </row>
        <row r="1974">
          <cell r="I1974" t="str">
            <v>BACACAY</v>
          </cell>
        </row>
        <row r="1975">
          <cell r="I1975" t="str">
            <v>BACACAY</v>
          </cell>
        </row>
        <row r="1976">
          <cell r="I1976" t="str">
            <v>BACACAY</v>
          </cell>
        </row>
        <row r="1977">
          <cell r="I1977" t="str">
            <v>BACACAY</v>
          </cell>
        </row>
        <row r="1978">
          <cell r="I1978" t="str">
            <v>BACACAY</v>
          </cell>
        </row>
        <row r="1979">
          <cell r="I1979" t="str">
            <v>BACACAY</v>
          </cell>
        </row>
        <row r="1980">
          <cell r="I1980" t="str">
            <v>BACACAY</v>
          </cell>
        </row>
        <row r="1981">
          <cell r="I1981" t="str">
            <v>BACACAY</v>
          </cell>
        </row>
        <row r="1982">
          <cell r="I1982" t="str">
            <v>BACACAY</v>
          </cell>
        </row>
        <row r="1983">
          <cell r="I1983" t="str">
            <v>BACACAY</v>
          </cell>
        </row>
        <row r="1984">
          <cell r="I1984" t="str">
            <v>BACACAY</v>
          </cell>
        </row>
        <row r="1985">
          <cell r="I1985" t="str">
            <v>BACACAY</v>
          </cell>
        </row>
        <row r="1986">
          <cell r="I1986" t="str">
            <v>BACACAY</v>
          </cell>
        </row>
        <row r="1987">
          <cell r="I1987" t="str">
            <v>BACACAY</v>
          </cell>
        </row>
        <row r="1988">
          <cell r="I1988" t="str">
            <v>BACACAY</v>
          </cell>
        </row>
        <row r="1989">
          <cell r="I1989" t="str">
            <v>BACACAY</v>
          </cell>
        </row>
        <row r="1990">
          <cell r="I1990" t="str">
            <v>BACARRA</v>
          </cell>
        </row>
        <row r="1991">
          <cell r="I1991" t="str">
            <v>BACARRA</v>
          </cell>
        </row>
        <row r="1992">
          <cell r="I1992" t="str">
            <v>BACARRA</v>
          </cell>
        </row>
        <row r="1993">
          <cell r="I1993" t="str">
            <v>BACARRA</v>
          </cell>
        </row>
        <row r="1994">
          <cell r="I1994" t="str">
            <v>BACARRA</v>
          </cell>
        </row>
        <row r="1995">
          <cell r="I1995" t="str">
            <v>BACARRA</v>
          </cell>
        </row>
        <row r="1996">
          <cell r="I1996" t="str">
            <v>BACARRA</v>
          </cell>
        </row>
        <row r="1997">
          <cell r="I1997" t="str">
            <v>BACARRA</v>
          </cell>
        </row>
        <row r="1998">
          <cell r="I1998" t="str">
            <v>BACARRA</v>
          </cell>
        </row>
        <row r="1999">
          <cell r="I1999" t="str">
            <v>BACARRA</v>
          </cell>
        </row>
        <row r="2000">
          <cell r="I2000" t="str">
            <v>BACARRA</v>
          </cell>
        </row>
        <row r="2001">
          <cell r="I2001" t="str">
            <v>BACARRA</v>
          </cell>
        </row>
        <row r="2002">
          <cell r="I2002" t="str">
            <v>BACARRA</v>
          </cell>
        </row>
        <row r="2003">
          <cell r="I2003" t="str">
            <v>BACARRA</v>
          </cell>
        </row>
        <row r="2004">
          <cell r="I2004" t="str">
            <v>BACARRA</v>
          </cell>
        </row>
        <row r="2005">
          <cell r="I2005" t="str">
            <v>BACARRA</v>
          </cell>
        </row>
        <row r="2006">
          <cell r="I2006" t="str">
            <v>BACARRA</v>
          </cell>
        </row>
        <row r="2007">
          <cell r="I2007" t="str">
            <v>BACARRA</v>
          </cell>
        </row>
        <row r="2008">
          <cell r="I2008" t="str">
            <v>BACARRA</v>
          </cell>
        </row>
        <row r="2009">
          <cell r="I2009" t="str">
            <v>BACARRA</v>
          </cell>
        </row>
        <row r="2010">
          <cell r="I2010" t="str">
            <v>BACARRA</v>
          </cell>
        </row>
        <row r="2011">
          <cell r="I2011" t="str">
            <v>BACARRA</v>
          </cell>
        </row>
        <row r="2012">
          <cell r="I2012" t="str">
            <v>BACARRA</v>
          </cell>
        </row>
        <row r="2013">
          <cell r="I2013" t="str">
            <v>BACARRA</v>
          </cell>
        </row>
        <row r="2014">
          <cell r="I2014" t="str">
            <v>BACARRA</v>
          </cell>
        </row>
        <row r="2015">
          <cell r="I2015" t="str">
            <v>BACARRA</v>
          </cell>
        </row>
        <row r="2016">
          <cell r="I2016" t="str">
            <v>BACARRA</v>
          </cell>
        </row>
        <row r="2017">
          <cell r="I2017" t="str">
            <v>BACARRA</v>
          </cell>
        </row>
        <row r="2018">
          <cell r="I2018" t="str">
            <v>BACARRA</v>
          </cell>
        </row>
        <row r="2019">
          <cell r="I2019" t="str">
            <v>BACARRA</v>
          </cell>
        </row>
        <row r="2020">
          <cell r="I2020" t="str">
            <v>BACARRA</v>
          </cell>
        </row>
        <row r="2021">
          <cell r="I2021" t="str">
            <v>BACARRA</v>
          </cell>
        </row>
        <row r="2022">
          <cell r="I2022" t="str">
            <v>BACARRA</v>
          </cell>
        </row>
        <row r="2023">
          <cell r="I2023" t="str">
            <v>BACARRA</v>
          </cell>
        </row>
        <row r="2024">
          <cell r="I2024" t="str">
            <v>BACARRA</v>
          </cell>
        </row>
        <row r="2025">
          <cell r="I2025" t="str">
            <v>BACARRA</v>
          </cell>
        </row>
        <row r="2026">
          <cell r="I2026" t="str">
            <v>BACARRA</v>
          </cell>
        </row>
        <row r="2027">
          <cell r="I2027" t="str">
            <v>BACARRA</v>
          </cell>
        </row>
        <row r="2028">
          <cell r="I2028" t="str">
            <v>BACARRA</v>
          </cell>
        </row>
        <row r="2029">
          <cell r="I2029" t="str">
            <v>BACARRA</v>
          </cell>
        </row>
        <row r="2030">
          <cell r="I2030" t="str">
            <v>BACARRA</v>
          </cell>
        </row>
        <row r="2031">
          <cell r="I2031" t="str">
            <v>BACARRA</v>
          </cell>
        </row>
        <row r="2032">
          <cell r="I2032" t="str">
            <v>BACARRA</v>
          </cell>
        </row>
        <row r="2033">
          <cell r="I2033" t="str">
            <v>BACLAYON</v>
          </cell>
        </row>
        <row r="2034">
          <cell r="I2034" t="str">
            <v>BACLAYON</v>
          </cell>
        </row>
        <row r="2035">
          <cell r="I2035" t="str">
            <v>BACLAYON</v>
          </cell>
        </row>
        <row r="2036">
          <cell r="I2036" t="str">
            <v>BACLAYON</v>
          </cell>
        </row>
        <row r="2037">
          <cell r="I2037" t="str">
            <v>BACLAYON</v>
          </cell>
        </row>
        <row r="2038">
          <cell r="I2038" t="str">
            <v>BACLAYON</v>
          </cell>
        </row>
        <row r="2039">
          <cell r="I2039" t="str">
            <v>BACLAYON</v>
          </cell>
        </row>
        <row r="2040">
          <cell r="I2040" t="str">
            <v>BACLAYON</v>
          </cell>
        </row>
        <row r="2041">
          <cell r="I2041" t="str">
            <v>BACLAYON</v>
          </cell>
        </row>
        <row r="2042">
          <cell r="I2042" t="str">
            <v>BACLAYON</v>
          </cell>
        </row>
        <row r="2043">
          <cell r="I2043" t="str">
            <v>BACLAYON</v>
          </cell>
        </row>
        <row r="2044">
          <cell r="I2044" t="str">
            <v>BACLAYON</v>
          </cell>
        </row>
        <row r="2045">
          <cell r="I2045" t="str">
            <v>BACLAYON</v>
          </cell>
        </row>
        <row r="2046">
          <cell r="I2046" t="str">
            <v>BACLAYON</v>
          </cell>
        </row>
        <row r="2047">
          <cell r="I2047" t="str">
            <v>BACLAYON</v>
          </cell>
        </row>
        <row r="2048">
          <cell r="I2048" t="str">
            <v>BACLAYON</v>
          </cell>
        </row>
        <row r="2049">
          <cell r="I2049" t="str">
            <v>BACLAYON</v>
          </cell>
        </row>
        <row r="2050">
          <cell r="I2050" t="str">
            <v>BACNOTAN</v>
          </cell>
        </row>
        <row r="2051">
          <cell r="I2051" t="str">
            <v>BACNOTAN</v>
          </cell>
        </row>
        <row r="2052">
          <cell r="I2052" t="str">
            <v>BACNOTAN</v>
          </cell>
        </row>
        <row r="2053">
          <cell r="I2053" t="str">
            <v>BACNOTAN</v>
          </cell>
        </row>
        <row r="2054">
          <cell r="I2054" t="str">
            <v>BACNOTAN</v>
          </cell>
        </row>
        <row r="2055">
          <cell r="I2055" t="str">
            <v>BACNOTAN</v>
          </cell>
        </row>
        <row r="2056">
          <cell r="I2056" t="str">
            <v>BACNOTAN</v>
          </cell>
        </row>
        <row r="2057">
          <cell r="I2057" t="str">
            <v>BACNOTAN</v>
          </cell>
        </row>
        <row r="2058">
          <cell r="I2058" t="str">
            <v>BACNOTAN</v>
          </cell>
        </row>
        <row r="2059">
          <cell r="I2059" t="str">
            <v>BACNOTAN</v>
          </cell>
        </row>
        <row r="2060">
          <cell r="I2060" t="str">
            <v>BACNOTAN</v>
          </cell>
        </row>
        <row r="2061">
          <cell r="I2061" t="str">
            <v>BACNOTAN</v>
          </cell>
        </row>
        <row r="2062">
          <cell r="I2062" t="str">
            <v>BACNOTAN</v>
          </cell>
        </row>
        <row r="2063">
          <cell r="I2063" t="str">
            <v>BACNOTAN</v>
          </cell>
        </row>
        <row r="2064">
          <cell r="I2064" t="str">
            <v>BACNOTAN</v>
          </cell>
        </row>
        <row r="2065">
          <cell r="I2065" t="str">
            <v>BACNOTAN</v>
          </cell>
        </row>
        <row r="2066">
          <cell r="I2066" t="str">
            <v>BACNOTAN</v>
          </cell>
        </row>
        <row r="2067">
          <cell r="I2067" t="str">
            <v>BACNOTAN</v>
          </cell>
        </row>
        <row r="2068">
          <cell r="I2068" t="str">
            <v>BACNOTAN</v>
          </cell>
        </row>
        <row r="2069">
          <cell r="I2069" t="str">
            <v>BACNOTAN</v>
          </cell>
        </row>
        <row r="2070">
          <cell r="I2070" t="str">
            <v>BACNOTAN</v>
          </cell>
        </row>
        <row r="2071">
          <cell r="I2071" t="str">
            <v>BACNOTAN</v>
          </cell>
        </row>
        <row r="2072">
          <cell r="I2072" t="str">
            <v>BACNOTAN</v>
          </cell>
        </row>
        <row r="2073">
          <cell r="I2073" t="str">
            <v>BACNOTAN</v>
          </cell>
        </row>
        <row r="2074">
          <cell r="I2074" t="str">
            <v>BACNOTAN</v>
          </cell>
        </row>
        <row r="2075">
          <cell r="I2075" t="str">
            <v>BACNOTAN</v>
          </cell>
        </row>
        <row r="2076">
          <cell r="I2076" t="str">
            <v>BACNOTAN</v>
          </cell>
        </row>
        <row r="2077">
          <cell r="I2077" t="str">
            <v>BACNOTAN</v>
          </cell>
        </row>
        <row r="2078">
          <cell r="I2078" t="str">
            <v>BACNOTAN</v>
          </cell>
        </row>
        <row r="2079">
          <cell r="I2079" t="str">
            <v>BACNOTAN</v>
          </cell>
        </row>
        <row r="2080">
          <cell r="I2080" t="str">
            <v>BACNOTAN</v>
          </cell>
        </row>
        <row r="2081">
          <cell r="I2081" t="str">
            <v>BACNOTAN</v>
          </cell>
        </row>
        <row r="2082">
          <cell r="I2082" t="str">
            <v>BACNOTAN</v>
          </cell>
        </row>
        <row r="2083">
          <cell r="I2083" t="str">
            <v>BACNOTAN</v>
          </cell>
        </row>
        <row r="2084">
          <cell r="I2084" t="str">
            <v>BACNOTAN</v>
          </cell>
        </row>
        <row r="2085">
          <cell r="I2085" t="str">
            <v>BACNOTAN</v>
          </cell>
        </row>
        <row r="2086">
          <cell r="I2086" t="str">
            <v>BACNOTAN</v>
          </cell>
        </row>
        <row r="2087">
          <cell r="I2087" t="str">
            <v>BACNOTAN</v>
          </cell>
        </row>
        <row r="2088">
          <cell r="I2088" t="str">
            <v>BACNOTAN</v>
          </cell>
        </row>
        <row r="2089">
          <cell r="I2089" t="str">
            <v>BACNOTAN</v>
          </cell>
        </row>
        <row r="2090">
          <cell r="I2090" t="str">
            <v>BACNOTAN</v>
          </cell>
        </row>
        <row r="2091">
          <cell r="I2091" t="str">
            <v>BACNOTAN</v>
          </cell>
        </row>
        <row r="2092">
          <cell r="I2092" t="str">
            <v>BACNOTAN</v>
          </cell>
        </row>
        <row r="2093">
          <cell r="I2093" t="str">
            <v>BACNOTAN</v>
          </cell>
        </row>
        <row r="2094">
          <cell r="I2094" t="str">
            <v>BACNOTAN</v>
          </cell>
        </row>
        <row r="2095">
          <cell r="I2095" t="str">
            <v>BACNOTAN</v>
          </cell>
        </row>
        <row r="2096">
          <cell r="I2096" t="str">
            <v>BACNOTAN</v>
          </cell>
        </row>
        <row r="2097">
          <cell r="I2097" t="str">
            <v>BACO</v>
          </cell>
        </row>
        <row r="2098">
          <cell r="I2098" t="str">
            <v>BACO</v>
          </cell>
        </row>
        <row r="2099">
          <cell r="I2099" t="str">
            <v>BACO</v>
          </cell>
        </row>
        <row r="2100">
          <cell r="I2100" t="str">
            <v>BACO</v>
          </cell>
        </row>
        <row r="2101">
          <cell r="I2101" t="str">
            <v>BACO</v>
          </cell>
        </row>
        <row r="2102">
          <cell r="I2102" t="str">
            <v>BACO</v>
          </cell>
        </row>
        <row r="2103">
          <cell r="I2103" t="str">
            <v>BACO</v>
          </cell>
        </row>
        <row r="2104">
          <cell r="I2104" t="str">
            <v>BACO</v>
          </cell>
        </row>
        <row r="2105">
          <cell r="I2105" t="str">
            <v>BACO</v>
          </cell>
        </row>
        <row r="2106">
          <cell r="I2106" t="str">
            <v>BACO</v>
          </cell>
        </row>
        <row r="2107">
          <cell r="I2107" t="str">
            <v>BACO</v>
          </cell>
        </row>
        <row r="2108">
          <cell r="I2108" t="str">
            <v>BACO</v>
          </cell>
        </row>
        <row r="2109">
          <cell r="I2109" t="str">
            <v>BACO</v>
          </cell>
        </row>
        <row r="2110">
          <cell r="I2110" t="str">
            <v>BACO</v>
          </cell>
        </row>
        <row r="2111">
          <cell r="I2111" t="str">
            <v>BACO</v>
          </cell>
        </row>
        <row r="2112">
          <cell r="I2112" t="str">
            <v>BACO</v>
          </cell>
        </row>
        <row r="2113">
          <cell r="I2113" t="str">
            <v>BACO</v>
          </cell>
        </row>
        <row r="2114">
          <cell r="I2114" t="str">
            <v>BACO</v>
          </cell>
        </row>
        <row r="2115">
          <cell r="I2115" t="str">
            <v>BACO</v>
          </cell>
        </row>
        <row r="2116">
          <cell r="I2116" t="str">
            <v>BACO</v>
          </cell>
        </row>
        <row r="2117">
          <cell r="I2117" t="str">
            <v>BACO</v>
          </cell>
        </row>
        <row r="2118">
          <cell r="I2118" t="str">
            <v>BACO</v>
          </cell>
        </row>
        <row r="2119">
          <cell r="I2119" t="str">
            <v>BACO</v>
          </cell>
        </row>
        <row r="2120">
          <cell r="I2120" t="str">
            <v>BACO</v>
          </cell>
        </row>
        <row r="2121">
          <cell r="I2121" t="str">
            <v>BACO</v>
          </cell>
        </row>
        <row r="2122">
          <cell r="I2122" t="str">
            <v>BACO</v>
          </cell>
        </row>
        <row r="2123">
          <cell r="I2123" t="str">
            <v>BACO</v>
          </cell>
        </row>
        <row r="2124">
          <cell r="I2124" t="str">
            <v>BACOLOD</v>
          </cell>
        </row>
        <row r="2125">
          <cell r="I2125" t="str">
            <v>BACOLOD</v>
          </cell>
        </row>
        <row r="2126">
          <cell r="I2126" t="str">
            <v>BACOLOD</v>
          </cell>
        </row>
        <row r="2127">
          <cell r="I2127" t="str">
            <v>BACOLOD</v>
          </cell>
        </row>
        <row r="2128">
          <cell r="I2128" t="str">
            <v>BACOLOD</v>
          </cell>
        </row>
        <row r="2129">
          <cell r="I2129" t="str">
            <v>BACOLOD</v>
          </cell>
        </row>
        <row r="2130">
          <cell r="I2130" t="str">
            <v>BACOLOD</v>
          </cell>
        </row>
        <row r="2131">
          <cell r="I2131" t="str">
            <v>BACOLOD</v>
          </cell>
        </row>
        <row r="2132">
          <cell r="I2132" t="str">
            <v>BACOLOD</v>
          </cell>
        </row>
        <row r="2133">
          <cell r="I2133" t="str">
            <v>BACOLOD</v>
          </cell>
        </row>
        <row r="2134">
          <cell r="I2134" t="str">
            <v>BACOLOD</v>
          </cell>
        </row>
        <row r="2135">
          <cell r="I2135" t="str">
            <v>BACOLOD</v>
          </cell>
        </row>
        <row r="2136">
          <cell r="I2136" t="str">
            <v>BACOLOD</v>
          </cell>
        </row>
        <row r="2137">
          <cell r="I2137" t="str">
            <v>BACOLOD</v>
          </cell>
        </row>
        <row r="2138">
          <cell r="I2138" t="str">
            <v>BACOLOD</v>
          </cell>
        </row>
        <row r="2139">
          <cell r="I2139" t="str">
            <v>BACOLOD</v>
          </cell>
        </row>
        <row r="2140">
          <cell r="I2140" t="str">
            <v>BACOLOD CITY (CAPITAL)</v>
          </cell>
        </row>
        <row r="2141">
          <cell r="I2141" t="str">
            <v>BACOLOD CITY (CAPITAL)</v>
          </cell>
        </row>
        <row r="2142">
          <cell r="I2142" t="str">
            <v>BACOLOD CITY (CAPITAL)</v>
          </cell>
        </row>
        <row r="2143">
          <cell r="I2143" t="str">
            <v>BACOLOD CITY (CAPITAL)</v>
          </cell>
        </row>
        <row r="2144">
          <cell r="I2144" t="str">
            <v>BACOLOD CITY (CAPITAL)</v>
          </cell>
        </row>
        <row r="2145">
          <cell r="I2145" t="str">
            <v>BACOLOD CITY (CAPITAL)</v>
          </cell>
        </row>
        <row r="2146">
          <cell r="I2146" t="str">
            <v>BACOLOD CITY (CAPITAL)</v>
          </cell>
        </row>
        <row r="2147">
          <cell r="I2147" t="str">
            <v>BACOLOD CITY (CAPITAL)</v>
          </cell>
        </row>
        <row r="2148">
          <cell r="I2148" t="str">
            <v>BACOLOD CITY (CAPITAL)</v>
          </cell>
        </row>
        <row r="2149">
          <cell r="I2149" t="str">
            <v>BACOLOD CITY (CAPITAL)</v>
          </cell>
        </row>
        <row r="2150">
          <cell r="I2150" t="str">
            <v>BACOLOD CITY (CAPITAL)</v>
          </cell>
        </row>
        <row r="2151">
          <cell r="I2151" t="str">
            <v>BACOLOD CITY (CAPITAL)</v>
          </cell>
        </row>
        <row r="2152">
          <cell r="I2152" t="str">
            <v>BACOLOD CITY (CAPITAL)</v>
          </cell>
        </row>
        <row r="2153">
          <cell r="I2153" t="str">
            <v>BACOLOD CITY (CAPITAL)</v>
          </cell>
        </row>
        <row r="2154">
          <cell r="I2154" t="str">
            <v>BACOLOD CITY (CAPITAL)</v>
          </cell>
        </row>
        <row r="2155">
          <cell r="I2155" t="str">
            <v>BACOLOD CITY (CAPITAL)</v>
          </cell>
        </row>
        <row r="2156">
          <cell r="I2156" t="str">
            <v>BACOLOD CITY (CAPITAL)</v>
          </cell>
        </row>
        <row r="2157">
          <cell r="I2157" t="str">
            <v>BACOLOD CITY (CAPITAL)</v>
          </cell>
        </row>
        <row r="2158">
          <cell r="I2158" t="str">
            <v>BACOLOD CITY (CAPITAL)</v>
          </cell>
        </row>
        <row r="2159">
          <cell r="I2159" t="str">
            <v>BACOLOD CITY (CAPITAL)</v>
          </cell>
        </row>
        <row r="2160">
          <cell r="I2160" t="str">
            <v>BACOLOD CITY (CAPITAL)</v>
          </cell>
        </row>
        <row r="2161">
          <cell r="I2161" t="str">
            <v>BACOLOD CITY (CAPITAL)</v>
          </cell>
        </row>
        <row r="2162">
          <cell r="I2162" t="str">
            <v>BACOLOD CITY (CAPITAL)</v>
          </cell>
        </row>
        <row r="2163">
          <cell r="I2163" t="str">
            <v>BACOLOD CITY (CAPITAL)</v>
          </cell>
        </row>
        <row r="2164">
          <cell r="I2164" t="str">
            <v>BACOLOD CITY (CAPITAL)</v>
          </cell>
        </row>
        <row r="2165">
          <cell r="I2165" t="str">
            <v>BACOLOD CITY (CAPITAL)</v>
          </cell>
        </row>
        <row r="2166">
          <cell r="I2166" t="str">
            <v>BACOLOD CITY (CAPITAL)</v>
          </cell>
        </row>
        <row r="2167">
          <cell r="I2167" t="str">
            <v>BACOLOD CITY (CAPITAL)</v>
          </cell>
        </row>
        <row r="2168">
          <cell r="I2168" t="str">
            <v>BACOLOD CITY (CAPITAL)</v>
          </cell>
        </row>
        <row r="2169">
          <cell r="I2169" t="str">
            <v>BACOLOD CITY (CAPITAL)</v>
          </cell>
        </row>
        <row r="2170">
          <cell r="I2170" t="str">
            <v>BACOLOD CITY (CAPITAL)</v>
          </cell>
        </row>
        <row r="2171">
          <cell r="I2171" t="str">
            <v>BACOLOD CITY (CAPITAL)</v>
          </cell>
        </row>
        <row r="2172">
          <cell r="I2172" t="str">
            <v>BACOLOD CITY (CAPITAL)</v>
          </cell>
        </row>
        <row r="2173">
          <cell r="I2173" t="str">
            <v>BACOLOD CITY (CAPITAL)</v>
          </cell>
        </row>
        <row r="2174">
          <cell r="I2174" t="str">
            <v>BACOLOD CITY (CAPITAL)</v>
          </cell>
        </row>
        <row r="2175">
          <cell r="I2175" t="str">
            <v>BACOLOD CITY (CAPITAL)</v>
          </cell>
        </row>
        <row r="2176">
          <cell r="I2176" t="str">
            <v>BACOLOD CITY (CAPITAL)</v>
          </cell>
        </row>
        <row r="2177">
          <cell r="I2177" t="str">
            <v>BACOLOD CITY (CAPITAL)</v>
          </cell>
        </row>
        <row r="2178">
          <cell r="I2178" t="str">
            <v>BACOLOD CITY (CAPITAL)</v>
          </cell>
        </row>
        <row r="2179">
          <cell r="I2179" t="str">
            <v>BACOLOD CITY (CAPITAL)</v>
          </cell>
        </row>
        <row r="2180">
          <cell r="I2180" t="str">
            <v>BACOLOD CITY (CAPITAL)</v>
          </cell>
        </row>
        <row r="2181">
          <cell r="I2181" t="str">
            <v>BACOLOD CITY (CAPITAL)</v>
          </cell>
        </row>
        <row r="2182">
          <cell r="I2182" t="str">
            <v>BACOLOD CITY (CAPITAL)</v>
          </cell>
        </row>
        <row r="2183">
          <cell r="I2183" t="str">
            <v>BACOLOD CITY (CAPITAL)</v>
          </cell>
        </row>
        <row r="2184">
          <cell r="I2184" t="str">
            <v>BACOLOD CITY (CAPITAL)</v>
          </cell>
        </row>
        <row r="2185">
          <cell r="I2185" t="str">
            <v>BACOLOD CITY (CAPITAL)</v>
          </cell>
        </row>
        <row r="2186">
          <cell r="I2186" t="str">
            <v>BACOLOD CITY (CAPITAL)</v>
          </cell>
        </row>
        <row r="2187">
          <cell r="I2187" t="str">
            <v>BACOLOD CITY (CAPITAL)</v>
          </cell>
        </row>
        <row r="2188">
          <cell r="I2188" t="str">
            <v>BACOLOD CITY (CAPITAL)</v>
          </cell>
        </row>
        <row r="2189">
          <cell r="I2189" t="str">
            <v>BACOLOD CITY (CAPITAL)</v>
          </cell>
        </row>
        <row r="2190">
          <cell r="I2190" t="str">
            <v>BACOLOD CITY (CAPITAL)</v>
          </cell>
        </row>
        <row r="2191">
          <cell r="I2191" t="str">
            <v>BACOLOD CITY (CAPITAL)</v>
          </cell>
        </row>
        <row r="2192">
          <cell r="I2192" t="str">
            <v>BACOLOD CITY (CAPITAL)</v>
          </cell>
        </row>
        <row r="2193">
          <cell r="I2193" t="str">
            <v>BACOLOD CITY (CAPITAL)</v>
          </cell>
        </row>
        <row r="2194">
          <cell r="I2194" t="str">
            <v>BACOLOD CITY (CAPITAL)</v>
          </cell>
        </row>
        <row r="2195">
          <cell r="I2195" t="str">
            <v>BACOLOD CITY (CAPITAL)</v>
          </cell>
        </row>
        <row r="2196">
          <cell r="I2196" t="str">
            <v>BACOLOD CITY (CAPITAL)</v>
          </cell>
        </row>
        <row r="2197">
          <cell r="I2197" t="str">
            <v>BACOLOD CITY (CAPITAL)</v>
          </cell>
        </row>
        <row r="2198">
          <cell r="I2198" t="str">
            <v>BACOLOD CITY (CAPITAL)</v>
          </cell>
        </row>
        <row r="2199">
          <cell r="I2199" t="str">
            <v>BACOLOD CITY (CAPITAL)</v>
          </cell>
        </row>
        <row r="2200">
          <cell r="I2200" t="str">
            <v>BACOLOD CITY (CAPITAL)</v>
          </cell>
        </row>
        <row r="2201">
          <cell r="I2201" t="str">
            <v>BACOLOD-KALAWI (BACOLOD GRANDE)</v>
          </cell>
        </row>
        <row r="2202">
          <cell r="I2202" t="str">
            <v>BACOLOD-KALAWI (BACOLOD GRANDE)</v>
          </cell>
        </row>
        <row r="2203">
          <cell r="I2203" t="str">
            <v>BACOLOD-KALAWI (BACOLOD GRANDE)</v>
          </cell>
        </row>
        <row r="2204">
          <cell r="I2204" t="str">
            <v>BACOLOD-KALAWI (BACOLOD GRANDE)</v>
          </cell>
        </row>
        <row r="2205">
          <cell r="I2205" t="str">
            <v>BACOLOD-KALAWI (BACOLOD GRANDE)</v>
          </cell>
        </row>
        <row r="2206">
          <cell r="I2206" t="str">
            <v>BACOLOD-KALAWI (BACOLOD GRANDE)</v>
          </cell>
        </row>
        <row r="2207">
          <cell r="I2207" t="str">
            <v>BACOLOD-KALAWI (BACOLOD GRANDE)</v>
          </cell>
        </row>
        <row r="2208">
          <cell r="I2208" t="str">
            <v>BACOLOD-KALAWI (BACOLOD GRANDE)</v>
          </cell>
        </row>
        <row r="2209">
          <cell r="I2209" t="str">
            <v>BACOLOD-KALAWI (BACOLOD GRANDE)</v>
          </cell>
        </row>
        <row r="2210">
          <cell r="I2210" t="str">
            <v>BACOLOD-KALAWI (BACOLOD GRANDE)</v>
          </cell>
        </row>
        <row r="2211">
          <cell r="I2211" t="str">
            <v>BACOLOD-KALAWI (BACOLOD GRANDE)</v>
          </cell>
        </row>
        <row r="2212">
          <cell r="I2212" t="str">
            <v>BACOLOD-KALAWI (BACOLOD GRANDE)</v>
          </cell>
        </row>
        <row r="2213">
          <cell r="I2213" t="str">
            <v>BACOLOD-KALAWI (BACOLOD GRANDE)</v>
          </cell>
        </row>
        <row r="2214">
          <cell r="I2214" t="str">
            <v>BACOLOD-KALAWI (BACOLOD GRANDE)</v>
          </cell>
        </row>
        <row r="2215">
          <cell r="I2215" t="str">
            <v>BACOLOD-KALAWI (BACOLOD GRANDE)</v>
          </cell>
        </row>
        <row r="2216">
          <cell r="I2216" t="str">
            <v>BACOLOD-KALAWI (BACOLOD GRANDE)</v>
          </cell>
        </row>
        <row r="2217">
          <cell r="I2217" t="str">
            <v>BACOLOD-KALAWI (BACOLOD GRANDE)</v>
          </cell>
        </row>
        <row r="2218">
          <cell r="I2218" t="str">
            <v>BACOLOD-KALAWI (BACOLOD GRANDE)</v>
          </cell>
        </row>
        <row r="2219">
          <cell r="I2219" t="str">
            <v>BACOLOD-KALAWI (BACOLOD GRANDE)</v>
          </cell>
        </row>
        <row r="2220">
          <cell r="I2220" t="str">
            <v>BACOLOD-KALAWI (BACOLOD GRANDE)</v>
          </cell>
        </row>
        <row r="2221">
          <cell r="I2221" t="str">
            <v>BACOLOD-KALAWI (BACOLOD GRANDE)</v>
          </cell>
        </row>
        <row r="2222">
          <cell r="I2222" t="str">
            <v>BACOLOD-KALAWI (BACOLOD GRANDE)</v>
          </cell>
        </row>
        <row r="2223">
          <cell r="I2223" t="str">
            <v>BACOLOD-KALAWI (BACOLOD GRANDE)</v>
          </cell>
        </row>
        <row r="2224">
          <cell r="I2224" t="str">
            <v>BACOLOD-KALAWI (BACOLOD GRANDE)</v>
          </cell>
        </row>
        <row r="2225">
          <cell r="I2225" t="str">
            <v>BACOLOD-KALAWI (BACOLOD GRANDE)</v>
          </cell>
        </row>
        <row r="2226">
          <cell r="I2226" t="str">
            <v>BACOLOD-KALAWI (BACOLOD GRANDE)</v>
          </cell>
        </row>
        <row r="2227">
          <cell r="I2227" t="str">
            <v>BACOLOR</v>
          </cell>
        </row>
        <row r="2228">
          <cell r="I2228" t="str">
            <v>BACOLOR</v>
          </cell>
        </row>
        <row r="2229">
          <cell r="I2229" t="str">
            <v>BACOLOR</v>
          </cell>
        </row>
        <row r="2230">
          <cell r="I2230" t="str">
            <v>BACOLOR</v>
          </cell>
        </row>
        <row r="2231">
          <cell r="I2231" t="str">
            <v>BACOLOR</v>
          </cell>
        </row>
        <row r="2232">
          <cell r="I2232" t="str">
            <v>BACOLOR</v>
          </cell>
        </row>
        <row r="2233">
          <cell r="I2233" t="str">
            <v>BACOLOR</v>
          </cell>
        </row>
        <row r="2234">
          <cell r="I2234" t="str">
            <v>BACOLOR</v>
          </cell>
        </row>
        <row r="2235">
          <cell r="I2235" t="str">
            <v>BACOLOR</v>
          </cell>
        </row>
        <row r="2236">
          <cell r="I2236" t="str">
            <v>BACOLOR</v>
          </cell>
        </row>
        <row r="2237">
          <cell r="I2237" t="str">
            <v>BACOLOR</v>
          </cell>
        </row>
        <row r="2238">
          <cell r="I2238" t="str">
            <v>BACOLOR</v>
          </cell>
        </row>
        <row r="2239">
          <cell r="I2239" t="str">
            <v>BACOLOR</v>
          </cell>
        </row>
        <row r="2240">
          <cell r="I2240" t="str">
            <v>BACOLOR</v>
          </cell>
        </row>
        <row r="2241">
          <cell r="I2241" t="str">
            <v>BACOLOR</v>
          </cell>
        </row>
        <row r="2242">
          <cell r="I2242" t="str">
            <v>BACOLOR</v>
          </cell>
        </row>
        <row r="2243">
          <cell r="I2243" t="str">
            <v>BACOLOR</v>
          </cell>
        </row>
        <row r="2244">
          <cell r="I2244" t="str">
            <v>BACOLOR</v>
          </cell>
        </row>
        <row r="2245">
          <cell r="I2245" t="str">
            <v>BACOLOR</v>
          </cell>
        </row>
        <row r="2246">
          <cell r="I2246" t="str">
            <v>BACOLOR</v>
          </cell>
        </row>
        <row r="2247">
          <cell r="I2247" t="str">
            <v>BACOLOR</v>
          </cell>
        </row>
        <row r="2248">
          <cell r="I2248" t="str">
            <v>BACONG</v>
          </cell>
        </row>
        <row r="2249">
          <cell r="I2249" t="str">
            <v>BACONG</v>
          </cell>
        </row>
        <row r="2250">
          <cell r="I2250" t="str">
            <v>BACONG</v>
          </cell>
        </row>
        <row r="2251">
          <cell r="I2251" t="str">
            <v>BACONG</v>
          </cell>
        </row>
        <row r="2252">
          <cell r="I2252" t="str">
            <v>BACONG</v>
          </cell>
        </row>
        <row r="2253">
          <cell r="I2253" t="str">
            <v>BACONG</v>
          </cell>
        </row>
        <row r="2254">
          <cell r="I2254" t="str">
            <v>BACONG</v>
          </cell>
        </row>
        <row r="2255">
          <cell r="I2255" t="str">
            <v>BACONG</v>
          </cell>
        </row>
        <row r="2256">
          <cell r="I2256" t="str">
            <v>BACONG</v>
          </cell>
        </row>
        <row r="2257">
          <cell r="I2257" t="str">
            <v>BACONG</v>
          </cell>
        </row>
        <row r="2258">
          <cell r="I2258" t="str">
            <v>BACONG</v>
          </cell>
        </row>
        <row r="2259">
          <cell r="I2259" t="str">
            <v>BACONG</v>
          </cell>
        </row>
        <row r="2260">
          <cell r="I2260" t="str">
            <v>BACONG</v>
          </cell>
        </row>
        <row r="2261">
          <cell r="I2261" t="str">
            <v>BACONG</v>
          </cell>
        </row>
        <row r="2262">
          <cell r="I2262" t="str">
            <v>BACONG</v>
          </cell>
        </row>
        <row r="2263">
          <cell r="I2263" t="str">
            <v>BACONG</v>
          </cell>
        </row>
        <row r="2264">
          <cell r="I2264" t="str">
            <v>BACONG</v>
          </cell>
        </row>
        <row r="2265">
          <cell r="I2265" t="str">
            <v>BACONG</v>
          </cell>
        </row>
        <row r="2266">
          <cell r="I2266" t="str">
            <v>BACONG</v>
          </cell>
        </row>
        <row r="2267">
          <cell r="I2267" t="str">
            <v>BACONG</v>
          </cell>
        </row>
        <row r="2268">
          <cell r="I2268" t="str">
            <v>BACONG</v>
          </cell>
        </row>
        <row r="2269">
          <cell r="I2269" t="str">
            <v>BACONG</v>
          </cell>
        </row>
        <row r="2270">
          <cell r="I2270" t="str">
            <v>BACOOR CITY</v>
          </cell>
        </row>
        <row r="2271">
          <cell r="I2271" t="str">
            <v>BACOOR CITY</v>
          </cell>
        </row>
        <row r="2272">
          <cell r="I2272" t="str">
            <v>BACOOR CITY</v>
          </cell>
        </row>
        <row r="2273">
          <cell r="I2273" t="str">
            <v>BACOOR CITY</v>
          </cell>
        </row>
        <row r="2274">
          <cell r="I2274" t="str">
            <v>BACOOR CITY</v>
          </cell>
        </row>
        <row r="2275">
          <cell r="I2275" t="str">
            <v>BACOOR CITY</v>
          </cell>
        </row>
        <row r="2276">
          <cell r="I2276" t="str">
            <v>BACOOR CITY</v>
          </cell>
        </row>
        <row r="2277">
          <cell r="I2277" t="str">
            <v>BACOOR CITY</v>
          </cell>
        </row>
        <row r="2278">
          <cell r="I2278" t="str">
            <v>BACOOR CITY</v>
          </cell>
        </row>
        <row r="2279">
          <cell r="I2279" t="str">
            <v>BACOOR CITY</v>
          </cell>
        </row>
        <row r="2280">
          <cell r="I2280" t="str">
            <v>BACOOR CITY</v>
          </cell>
        </row>
        <row r="2281">
          <cell r="I2281" t="str">
            <v>BACOOR CITY</v>
          </cell>
        </row>
        <row r="2282">
          <cell r="I2282" t="str">
            <v>BACOOR CITY</v>
          </cell>
        </row>
        <row r="2283">
          <cell r="I2283" t="str">
            <v>BACOOR CITY</v>
          </cell>
        </row>
        <row r="2284">
          <cell r="I2284" t="str">
            <v>BACOOR CITY</v>
          </cell>
        </row>
        <row r="2285">
          <cell r="I2285" t="str">
            <v>BACOOR CITY</v>
          </cell>
        </row>
        <row r="2286">
          <cell r="I2286" t="str">
            <v>BACOOR CITY</v>
          </cell>
        </row>
        <row r="2287">
          <cell r="I2287" t="str">
            <v>BACOOR CITY</v>
          </cell>
        </row>
        <row r="2288">
          <cell r="I2288" t="str">
            <v>BACOOR CITY</v>
          </cell>
        </row>
        <row r="2289">
          <cell r="I2289" t="str">
            <v>BACOOR CITY</v>
          </cell>
        </row>
        <row r="2290">
          <cell r="I2290" t="str">
            <v>BACOOR CITY</v>
          </cell>
        </row>
        <row r="2291">
          <cell r="I2291" t="str">
            <v>BACOOR CITY</v>
          </cell>
        </row>
        <row r="2292">
          <cell r="I2292" t="str">
            <v>BACOOR CITY</v>
          </cell>
        </row>
        <row r="2293">
          <cell r="I2293" t="str">
            <v>BACOOR CITY</v>
          </cell>
        </row>
        <row r="2294">
          <cell r="I2294" t="str">
            <v>BACOOR CITY</v>
          </cell>
        </row>
        <row r="2295">
          <cell r="I2295" t="str">
            <v>BACOOR CITY</v>
          </cell>
        </row>
        <row r="2296">
          <cell r="I2296" t="str">
            <v>BACOOR CITY</v>
          </cell>
        </row>
        <row r="2297">
          <cell r="I2297" t="str">
            <v>BACOOR CITY</v>
          </cell>
        </row>
        <row r="2298">
          <cell r="I2298" t="str">
            <v>BACOOR CITY</v>
          </cell>
        </row>
        <row r="2299">
          <cell r="I2299" t="str">
            <v>BACOOR CITY</v>
          </cell>
        </row>
        <row r="2300">
          <cell r="I2300" t="str">
            <v>BACOOR CITY</v>
          </cell>
        </row>
        <row r="2301">
          <cell r="I2301" t="str">
            <v>BACOOR CITY</v>
          </cell>
        </row>
        <row r="2302">
          <cell r="I2302" t="str">
            <v>BACOOR CITY</v>
          </cell>
        </row>
        <row r="2303">
          <cell r="I2303" t="str">
            <v>BACOOR CITY</v>
          </cell>
        </row>
        <row r="2304">
          <cell r="I2304" t="str">
            <v>BACOOR CITY</v>
          </cell>
        </row>
        <row r="2305">
          <cell r="I2305" t="str">
            <v>BACOOR CITY</v>
          </cell>
        </row>
        <row r="2306">
          <cell r="I2306" t="str">
            <v>BACOOR CITY</v>
          </cell>
        </row>
        <row r="2307">
          <cell r="I2307" t="str">
            <v>BACOOR CITY</v>
          </cell>
        </row>
        <row r="2308">
          <cell r="I2308" t="str">
            <v>BACOOR CITY</v>
          </cell>
        </row>
        <row r="2309">
          <cell r="I2309" t="str">
            <v>BACOOR CITY</v>
          </cell>
        </row>
        <row r="2310">
          <cell r="I2310" t="str">
            <v>BACOOR CITY</v>
          </cell>
        </row>
        <row r="2311">
          <cell r="I2311" t="str">
            <v>BACOOR CITY</v>
          </cell>
        </row>
        <row r="2312">
          <cell r="I2312" t="str">
            <v>BACOOR CITY</v>
          </cell>
        </row>
        <row r="2313">
          <cell r="I2313" t="str">
            <v>BACOOR CITY</v>
          </cell>
        </row>
        <row r="2314">
          <cell r="I2314" t="str">
            <v>BACOOR CITY</v>
          </cell>
        </row>
        <row r="2315">
          <cell r="I2315" t="str">
            <v>BACOOR CITY</v>
          </cell>
        </row>
        <row r="2316">
          <cell r="I2316" t="str">
            <v>BACOOR CITY</v>
          </cell>
        </row>
        <row r="2317">
          <cell r="I2317" t="str">
            <v>BACOOR CITY</v>
          </cell>
        </row>
        <row r="2318">
          <cell r="I2318" t="str">
            <v>BACOOR CITY</v>
          </cell>
        </row>
        <row r="2319">
          <cell r="I2319" t="str">
            <v>BACOOR CITY</v>
          </cell>
        </row>
        <row r="2320">
          <cell r="I2320" t="str">
            <v>BACOOR CITY</v>
          </cell>
        </row>
        <row r="2321">
          <cell r="I2321" t="str">
            <v>BACOOR CITY</v>
          </cell>
        </row>
        <row r="2322">
          <cell r="I2322" t="str">
            <v>BACOOR CITY</v>
          </cell>
        </row>
        <row r="2323">
          <cell r="I2323" t="str">
            <v>BACOOR CITY</v>
          </cell>
        </row>
        <row r="2324">
          <cell r="I2324" t="str">
            <v>BACOOR CITY</v>
          </cell>
        </row>
        <row r="2325">
          <cell r="I2325" t="str">
            <v>BACOOR CITY</v>
          </cell>
        </row>
        <row r="2326">
          <cell r="I2326" t="str">
            <v>BACOOR CITY</v>
          </cell>
        </row>
        <row r="2327">
          <cell r="I2327" t="str">
            <v>BACOOR CITY</v>
          </cell>
        </row>
        <row r="2328">
          <cell r="I2328" t="str">
            <v>BACOOR CITY</v>
          </cell>
        </row>
        <row r="2329">
          <cell r="I2329" t="str">
            <v>BACOOR CITY</v>
          </cell>
        </row>
        <row r="2330">
          <cell r="I2330" t="str">
            <v>BACOOR CITY</v>
          </cell>
        </row>
        <row r="2331">
          <cell r="I2331" t="str">
            <v>BACOOR CITY</v>
          </cell>
        </row>
        <row r="2332">
          <cell r="I2332" t="str">
            <v>BACOOR CITY</v>
          </cell>
        </row>
        <row r="2333">
          <cell r="I2333" t="str">
            <v>BACOOR CITY</v>
          </cell>
        </row>
        <row r="2334">
          <cell r="I2334" t="str">
            <v>BACOOR CITY</v>
          </cell>
        </row>
        <row r="2335">
          <cell r="I2335" t="str">
            <v>BACOOR CITY</v>
          </cell>
        </row>
        <row r="2336">
          <cell r="I2336" t="str">
            <v>BACOOR CITY</v>
          </cell>
        </row>
        <row r="2337">
          <cell r="I2337" t="str">
            <v>BACOOR CITY</v>
          </cell>
        </row>
        <row r="2338">
          <cell r="I2338" t="str">
            <v>BACOOR CITY</v>
          </cell>
        </row>
        <row r="2339">
          <cell r="I2339" t="str">
            <v>BACOOR CITY</v>
          </cell>
        </row>
        <row r="2340">
          <cell r="I2340" t="str">
            <v>BACOOR CITY</v>
          </cell>
        </row>
        <row r="2341">
          <cell r="I2341" t="str">
            <v>BACOOR CITY</v>
          </cell>
        </row>
        <row r="2342">
          <cell r="I2342" t="str">
            <v>BACOOR CITY</v>
          </cell>
        </row>
        <row r="2343">
          <cell r="I2343" t="str">
            <v>BACUAG</v>
          </cell>
        </row>
        <row r="2344">
          <cell r="I2344" t="str">
            <v>BACUAG</v>
          </cell>
        </row>
        <row r="2345">
          <cell r="I2345" t="str">
            <v>BACUAG</v>
          </cell>
        </row>
        <row r="2346">
          <cell r="I2346" t="str">
            <v>BACUAG</v>
          </cell>
        </row>
        <row r="2347">
          <cell r="I2347" t="str">
            <v>BACUAG</v>
          </cell>
        </row>
        <row r="2348">
          <cell r="I2348" t="str">
            <v>BACUAG</v>
          </cell>
        </row>
        <row r="2349">
          <cell r="I2349" t="str">
            <v>BACUAG</v>
          </cell>
        </row>
        <row r="2350">
          <cell r="I2350" t="str">
            <v>BACUAG</v>
          </cell>
        </row>
        <row r="2351">
          <cell r="I2351" t="str">
            <v>BACUAG</v>
          </cell>
        </row>
        <row r="2352">
          <cell r="I2352" t="str">
            <v>BACUNGAN (LEON T. POSTIGO)</v>
          </cell>
        </row>
        <row r="2353">
          <cell r="I2353" t="str">
            <v>BACUNGAN (LEON T. POSTIGO)</v>
          </cell>
        </row>
        <row r="2354">
          <cell r="I2354" t="str">
            <v>BACUNGAN (LEON T. POSTIGO)</v>
          </cell>
        </row>
        <row r="2355">
          <cell r="I2355" t="str">
            <v>BACUNGAN (LEON T. POSTIGO)</v>
          </cell>
        </row>
        <row r="2356">
          <cell r="I2356" t="str">
            <v>BACUNGAN (LEON T. POSTIGO)</v>
          </cell>
        </row>
        <row r="2357">
          <cell r="I2357" t="str">
            <v>BACUNGAN (LEON T. POSTIGO)</v>
          </cell>
        </row>
        <row r="2358">
          <cell r="I2358" t="str">
            <v>BACUNGAN (LEON T. POSTIGO)</v>
          </cell>
        </row>
        <row r="2359">
          <cell r="I2359" t="str">
            <v>BACUNGAN (LEON T. POSTIGO)</v>
          </cell>
        </row>
        <row r="2360">
          <cell r="I2360" t="str">
            <v>BACUNGAN (LEON T. POSTIGO)</v>
          </cell>
        </row>
        <row r="2361">
          <cell r="I2361" t="str">
            <v>BACUNGAN (LEON T. POSTIGO)</v>
          </cell>
        </row>
        <row r="2362">
          <cell r="I2362" t="str">
            <v>BACUNGAN (LEON T. POSTIGO)</v>
          </cell>
        </row>
        <row r="2363">
          <cell r="I2363" t="str">
            <v>BACUNGAN (LEON T. POSTIGO)</v>
          </cell>
        </row>
        <row r="2364">
          <cell r="I2364" t="str">
            <v>BACUNGAN (LEON T. POSTIGO)</v>
          </cell>
        </row>
        <row r="2365">
          <cell r="I2365" t="str">
            <v>BACUNGAN (LEON T. POSTIGO)</v>
          </cell>
        </row>
        <row r="2366">
          <cell r="I2366" t="str">
            <v>BACUNGAN (LEON T. POSTIGO)</v>
          </cell>
        </row>
        <row r="2367">
          <cell r="I2367" t="str">
            <v>BACUNGAN (LEON T. POSTIGO)</v>
          </cell>
        </row>
        <row r="2368">
          <cell r="I2368" t="str">
            <v>BACUNGAN (LEON T. POSTIGO)</v>
          </cell>
        </row>
        <row r="2369">
          <cell r="I2369" t="str">
            <v>BACUNGAN (LEON T. POSTIGO)</v>
          </cell>
        </row>
        <row r="2370">
          <cell r="I2370" t="str">
            <v>BADIAN</v>
          </cell>
        </row>
        <row r="2371">
          <cell r="I2371" t="str">
            <v>BADIAN</v>
          </cell>
        </row>
        <row r="2372">
          <cell r="I2372" t="str">
            <v>BADIAN</v>
          </cell>
        </row>
        <row r="2373">
          <cell r="I2373" t="str">
            <v>BADIAN</v>
          </cell>
        </row>
        <row r="2374">
          <cell r="I2374" t="str">
            <v>BADIAN</v>
          </cell>
        </row>
        <row r="2375">
          <cell r="I2375" t="str">
            <v>BADIAN</v>
          </cell>
        </row>
        <row r="2376">
          <cell r="I2376" t="str">
            <v>BADIAN</v>
          </cell>
        </row>
        <row r="2377">
          <cell r="I2377" t="str">
            <v>BADIAN</v>
          </cell>
        </row>
        <row r="2378">
          <cell r="I2378" t="str">
            <v>BADIAN</v>
          </cell>
        </row>
        <row r="2379">
          <cell r="I2379" t="str">
            <v>BADIAN</v>
          </cell>
        </row>
        <row r="2380">
          <cell r="I2380" t="str">
            <v>BADIAN</v>
          </cell>
        </row>
        <row r="2381">
          <cell r="I2381" t="str">
            <v>BADIAN</v>
          </cell>
        </row>
        <row r="2382">
          <cell r="I2382" t="str">
            <v>BADIAN</v>
          </cell>
        </row>
        <row r="2383">
          <cell r="I2383" t="str">
            <v>BADIAN</v>
          </cell>
        </row>
        <row r="2384">
          <cell r="I2384" t="str">
            <v>BADIAN</v>
          </cell>
        </row>
        <row r="2385">
          <cell r="I2385" t="str">
            <v>BADIAN</v>
          </cell>
        </row>
        <row r="2386">
          <cell r="I2386" t="str">
            <v>BADIAN</v>
          </cell>
        </row>
        <row r="2387">
          <cell r="I2387" t="str">
            <v>BADIAN</v>
          </cell>
        </row>
        <row r="2388">
          <cell r="I2388" t="str">
            <v>BADIAN</v>
          </cell>
        </row>
        <row r="2389">
          <cell r="I2389" t="str">
            <v>BADIAN</v>
          </cell>
        </row>
        <row r="2390">
          <cell r="I2390" t="str">
            <v>BADIAN</v>
          </cell>
        </row>
        <row r="2391">
          <cell r="I2391" t="str">
            <v>BADIAN</v>
          </cell>
        </row>
        <row r="2392">
          <cell r="I2392" t="str">
            <v>BADIAN</v>
          </cell>
        </row>
        <row r="2393">
          <cell r="I2393" t="str">
            <v>BADIAN</v>
          </cell>
        </row>
        <row r="2394">
          <cell r="I2394" t="str">
            <v>BADIAN</v>
          </cell>
        </row>
        <row r="2395">
          <cell r="I2395" t="str">
            <v>BADIAN</v>
          </cell>
        </row>
        <row r="2396">
          <cell r="I2396" t="str">
            <v>BADIAN</v>
          </cell>
        </row>
        <row r="2397">
          <cell r="I2397" t="str">
            <v>BADIAN</v>
          </cell>
        </row>
        <row r="2398">
          <cell r="I2398" t="str">
            <v>BADIAN</v>
          </cell>
        </row>
        <row r="2399">
          <cell r="I2399" t="str">
            <v>BADIANGAN</v>
          </cell>
        </row>
        <row r="2400">
          <cell r="I2400" t="str">
            <v>BADIANGAN</v>
          </cell>
        </row>
        <row r="2401">
          <cell r="I2401" t="str">
            <v>BADIANGAN</v>
          </cell>
        </row>
        <row r="2402">
          <cell r="I2402" t="str">
            <v>BADIANGAN</v>
          </cell>
        </row>
        <row r="2403">
          <cell r="I2403" t="str">
            <v>BADIANGAN</v>
          </cell>
        </row>
        <row r="2404">
          <cell r="I2404" t="str">
            <v>BADIANGAN</v>
          </cell>
        </row>
        <row r="2405">
          <cell r="I2405" t="str">
            <v>BADIANGAN</v>
          </cell>
        </row>
        <row r="2406">
          <cell r="I2406" t="str">
            <v>BADIANGAN</v>
          </cell>
        </row>
        <row r="2407">
          <cell r="I2407" t="str">
            <v>BADIANGAN</v>
          </cell>
        </row>
        <row r="2408">
          <cell r="I2408" t="str">
            <v>BADIANGAN</v>
          </cell>
        </row>
        <row r="2409">
          <cell r="I2409" t="str">
            <v>BADIANGAN</v>
          </cell>
        </row>
        <row r="2410">
          <cell r="I2410" t="str">
            <v>BADIANGAN</v>
          </cell>
        </row>
        <row r="2411">
          <cell r="I2411" t="str">
            <v>BADIANGAN</v>
          </cell>
        </row>
        <row r="2412">
          <cell r="I2412" t="str">
            <v>BADIANGAN</v>
          </cell>
        </row>
        <row r="2413">
          <cell r="I2413" t="str">
            <v>BADIANGAN</v>
          </cell>
        </row>
        <row r="2414">
          <cell r="I2414" t="str">
            <v>BADIANGAN</v>
          </cell>
        </row>
        <row r="2415">
          <cell r="I2415" t="str">
            <v>BADIANGAN</v>
          </cell>
        </row>
        <row r="2416">
          <cell r="I2416" t="str">
            <v>BADIANGAN</v>
          </cell>
        </row>
        <row r="2417">
          <cell r="I2417" t="str">
            <v>BADIANGAN</v>
          </cell>
        </row>
        <row r="2418">
          <cell r="I2418" t="str">
            <v>BADIANGAN</v>
          </cell>
        </row>
        <row r="2419">
          <cell r="I2419" t="str">
            <v>BADIANGAN</v>
          </cell>
        </row>
        <row r="2420">
          <cell r="I2420" t="str">
            <v>BADIANGAN</v>
          </cell>
        </row>
        <row r="2421">
          <cell r="I2421" t="str">
            <v>BADIANGAN</v>
          </cell>
        </row>
        <row r="2422">
          <cell r="I2422" t="str">
            <v>BADIANGAN</v>
          </cell>
        </row>
        <row r="2423">
          <cell r="I2423" t="str">
            <v>BADIANGAN</v>
          </cell>
        </row>
        <row r="2424">
          <cell r="I2424" t="str">
            <v>BADIANGAN</v>
          </cell>
        </row>
        <row r="2425">
          <cell r="I2425" t="str">
            <v>BADIANGAN</v>
          </cell>
        </row>
        <row r="2426">
          <cell r="I2426" t="str">
            <v>BADIANGAN</v>
          </cell>
        </row>
        <row r="2427">
          <cell r="I2427" t="str">
            <v>BADIANGAN</v>
          </cell>
        </row>
        <row r="2428">
          <cell r="I2428" t="str">
            <v>BADIANGAN</v>
          </cell>
        </row>
        <row r="2429">
          <cell r="I2429" t="str">
            <v>BADIANGAN</v>
          </cell>
        </row>
        <row r="2430">
          <cell r="I2430" t="str">
            <v>BADOC</v>
          </cell>
        </row>
        <row r="2431">
          <cell r="I2431" t="str">
            <v>BADOC</v>
          </cell>
        </row>
        <row r="2432">
          <cell r="I2432" t="str">
            <v>BADOC</v>
          </cell>
        </row>
        <row r="2433">
          <cell r="I2433" t="str">
            <v>BADOC</v>
          </cell>
        </row>
        <row r="2434">
          <cell r="I2434" t="str">
            <v>BADOC</v>
          </cell>
        </row>
        <row r="2435">
          <cell r="I2435" t="str">
            <v>BADOC</v>
          </cell>
        </row>
        <row r="2436">
          <cell r="I2436" t="str">
            <v>BADOC</v>
          </cell>
        </row>
        <row r="2437">
          <cell r="I2437" t="str">
            <v>BADOC</v>
          </cell>
        </row>
        <row r="2438">
          <cell r="I2438" t="str">
            <v>BADOC</v>
          </cell>
        </row>
        <row r="2439">
          <cell r="I2439" t="str">
            <v>BADOC</v>
          </cell>
        </row>
        <row r="2440">
          <cell r="I2440" t="str">
            <v>BADOC</v>
          </cell>
        </row>
        <row r="2441">
          <cell r="I2441" t="str">
            <v>BADOC</v>
          </cell>
        </row>
        <row r="2442">
          <cell r="I2442" t="str">
            <v>BADOC</v>
          </cell>
        </row>
        <row r="2443">
          <cell r="I2443" t="str">
            <v>BADOC</v>
          </cell>
        </row>
        <row r="2444">
          <cell r="I2444" t="str">
            <v>BADOC</v>
          </cell>
        </row>
        <row r="2445">
          <cell r="I2445" t="str">
            <v>BADOC</v>
          </cell>
        </row>
        <row r="2446">
          <cell r="I2446" t="str">
            <v>BADOC</v>
          </cell>
        </row>
        <row r="2447">
          <cell r="I2447" t="str">
            <v>BADOC</v>
          </cell>
        </row>
        <row r="2448">
          <cell r="I2448" t="str">
            <v>BADOC</v>
          </cell>
        </row>
        <row r="2449">
          <cell r="I2449" t="str">
            <v>BADOC</v>
          </cell>
        </row>
        <row r="2450">
          <cell r="I2450" t="str">
            <v>BADOC</v>
          </cell>
        </row>
        <row r="2451">
          <cell r="I2451" t="str">
            <v>BADOC</v>
          </cell>
        </row>
        <row r="2452">
          <cell r="I2452" t="str">
            <v>BADOC</v>
          </cell>
        </row>
        <row r="2453">
          <cell r="I2453" t="str">
            <v>BADOC</v>
          </cell>
        </row>
        <row r="2454">
          <cell r="I2454" t="str">
            <v>BADOC</v>
          </cell>
        </row>
        <row r="2455">
          <cell r="I2455" t="str">
            <v>BADOC</v>
          </cell>
        </row>
        <row r="2456">
          <cell r="I2456" t="str">
            <v>BADOC</v>
          </cell>
        </row>
        <row r="2457">
          <cell r="I2457" t="str">
            <v>BADOC</v>
          </cell>
        </row>
        <row r="2458">
          <cell r="I2458" t="str">
            <v>BADOC</v>
          </cell>
        </row>
        <row r="2459">
          <cell r="I2459" t="str">
            <v>BADOC</v>
          </cell>
        </row>
        <row r="2460">
          <cell r="I2460" t="str">
            <v>BADOC</v>
          </cell>
        </row>
        <row r="2461">
          <cell r="I2461" t="str">
            <v>BAGABAG</v>
          </cell>
        </row>
        <row r="2462">
          <cell r="I2462" t="str">
            <v>BAGABAG</v>
          </cell>
        </row>
        <row r="2463">
          <cell r="I2463" t="str">
            <v>BAGABAG</v>
          </cell>
        </row>
        <row r="2464">
          <cell r="I2464" t="str">
            <v>BAGABAG</v>
          </cell>
        </row>
        <row r="2465">
          <cell r="I2465" t="str">
            <v>BAGABAG</v>
          </cell>
        </row>
        <row r="2466">
          <cell r="I2466" t="str">
            <v>BAGABAG</v>
          </cell>
        </row>
        <row r="2467">
          <cell r="I2467" t="str">
            <v>BAGABAG</v>
          </cell>
        </row>
        <row r="2468">
          <cell r="I2468" t="str">
            <v>BAGABAG</v>
          </cell>
        </row>
        <row r="2469">
          <cell r="I2469" t="str">
            <v>BAGABAG</v>
          </cell>
        </row>
        <row r="2470">
          <cell r="I2470" t="str">
            <v>BAGABAG</v>
          </cell>
        </row>
        <row r="2471">
          <cell r="I2471" t="str">
            <v>BAGABAG</v>
          </cell>
        </row>
        <row r="2472">
          <cell r="I2472" t="str">
            <v>BAGABAG</v>
          </cell>
        </row>
        <row r="2473">
          <cell r="I2473" t="str">
            <v>BAGABAG</v>
          </cell>
        </row>
        <row r="2474">
          <cell r="I2474" t="str">
            <v>BAGABAG</v>
          </cell>
        </row>
        <row r="2475">
          <cell r="I2475" t="str">
            <v>BAGABAG</v>
          </cell>
        </row>
        <row r="2476">
          <cell r="I2476" t="str">
            <v>BAGABAG</v>
          </cell>
        </row>
        <row r="2477">
          <cell r="I2477" t="str">
            <v>BAGABAG</v>
          </cell>
        </row>
        <row r="2478">
          <cell r="I2478" t="str">
            <v>BAGAC</v>
          </cell>
        </row>
        <row r="2479">
          <cell r="I2479" t="str">
            <v>BAGAC</v>
          </cell>
        </row>
        <row r="2480">
          <cell r="I2480" t="str">
            <v>BAGAC</v>
          </cell>
        </row>
        <row r="2481">
          <cell r="I2481" t="str">
            <v>BAGAC</v>
          </cell>
        </row>
        <row r="2482">
          <cell r="I2482" t="str">
            <v>BAGAC</v>
          </cell>
        </row>
        <row r="2483">
          <cell r="I2483" t="str">
            <v>BAGAC</v>
          </cell>
        </row>
        <row r="2484">
          <cell r="I2484" t="str">
            <v>BAGAC</v>
          </cell>
        </row>
        <row r="2485">
          <cell r="I2485" t="str">
            <v>BAGAC</v>
          </cell>
        </row>
        <row r="2486">
          <cell r="I2486" t="str">
            <v>BAGAC</v>
          </cell>
        </row>
        <row r="2487">
          <cell r="I2487" t="str">
            <v>BAGAC</v>
          </cell>
        </row>
        <row r="2488">
          <cell r="I2488" t="str">
            <v>BAGAC</v>
          </cell>
        </row>
        <row r="2489">
          <cell r="I2489" t="str">
            <v>BAGAC</v>
          </cell>
        </row>
        <row r="2490">
          <cell r="I2490" t="str">
            <v>BAGAC</v>
          </cell>
        </row>
        <row r="2491">
          <cell r="I2491" t="str">
            <v>BAGAC</v>
          </cell>
        </row>
        <row r="2492">
          <cell r="I2492" t="str">
            <v>BAGAMANOC</v>
          </cell>
        </row>
        <row r="2493">
          <cell r="I2493" t="str">
            <v>BAGAMANOC</v>
          </cell>
        </row>
        <row r="2494">
          <cell r="I2494" t="str">
            <v>BAGAMANOC</v>
          </cell>
        </row>
        <row r="2495">
          <cell r="I2495" t="str">
            <v>BAGAMANOC</v>
          </cell>
        </row>
        <row r="2496">
          <cell r="I2496" t="str">
            <v>BAGAMANOC</v>
          </cell>
        </row>
        <row r="2497">
          <cell r="I2497" t="str">
            <v>BAGAMANOC</v>
          </cell>
        </row>
        <row r="2498">
          <cell r="I2498" t="str">
            <v>BAGAMANOC</v>
          </cell>
        </row>
        <row r="2499">
          <cell r="I2499" t="str">
            <v>BAGAMANOC</v>
          </cell>
        </row>
        <row r="2500">
          <cell r="I2500" t="str">
            <v>BAGAMANOC</v>
          </cell>
        </row>
        <row r="2501">
          <cell r="I2501" t="str">
            <v>BAGAMANOC</v>
          </cell>
        </row>
        <row r="2502">
          <cell r="I2502" t="str">
            <v>BAGAMANOC</v>
          </cell>
        </row>
        <row r="2503">
          <cell r="I2503" t="str">
            <v>BAGAMANOC</v>
          </cell>
        </row>
        <row r="2504">
          <cell r="I2504" t="str">
            <v>BAGAMANOC</v>
          </cell>
        </row>
        <row r="2505">
          <cell r="I2505" t="str">
            <v>BAGAMANOC</v>
          </cell>
        </row>
        <row r="2506">
          <cell r="I2506" t="str">
            <v>BAGAMANOC</v>
          </cell>
        </row>
        <row r="2507">
          <cell r="I2507" t="str">
            <v>BAGAMANOC</v>
          </cell>
        </row>
        <row r="2508">
          <cell r="I2508" t="str">
            <v>BAGAMANOC</v>
          </cell>
        </row>
        <row r="2509">
          <cell r="I2509" t="str">
            <v>BAGAMANOC</v>
          </cell>
        </row>
        <row r="2510">
          <cell r="I2510" t="str">
            <v>BAGANGA</v>
          </cell>
        </row>
        <row r="2511">
          <cell r="I2511" t="str">
            <v>BAGANGA</v>
          </cell>
        </row>
        <row r="2512">
          <cell r="I2512" t="str">
            <v>BAGANGA</v>
          </cell>
        </row>
        <row r="2513">
          <cell r="I2513" t="str">
            <v>BAGANGA</v>
          </cell>
        </row>
        <row r="2514">
          <cell r="I2514" t="str">
            <v>BAGANGA</v>
          </cell>
        </row>
        <row r="2515">
          <cell r="I2515" t="str">
            <v>BAGANGA</v>
          </cell>
        </row>
        <row r="2516">
          <cell r="I2516" t="str">
            <v>BAGANGA</v>
          </cell>
        </row>
        <row r="2517">
          <cell r="I2517" t="str">
            <v>BAGANGA</v>
          </cell>
        </row>
        <row r="2518">
          <cell r="I2518" t="str">
            <v>BAGANGA</v>
          </cell>
        </row>
        <row r="2519">
          <cell r="I2519" t="str">
            <v>BAGANGA</v>
          </cell>
        </row>
        <row r="2520">
          <cell r="I2520" t="str">
            <v>BAGANGA</v>
          </cell>
        </row>
        <row r="2521">
          <cell r="I2521" t="str">
            <v>BAGANGA</v>
          </cell>
        </row>
        <row r="2522">
          <cell r="I2522" t="str">
            <v>BAGANGA</v>
          </cell>
        </row>
        <row r="2523">
          <cell r="I2523" t="str">
            <v>BAGANGA</v>
          </cell>
        </row>
        <row r="2524">
          <cell r="I2524" t="str">
            <v>BAGANGA</v>
          </cell>
        </row>
        <row r="2525">
          <cell r="I2525" t="str">
            <v>BAGANGA</v>
          </cell>
        </row>
        <row r="2526">
          <cell r="I2526" t="str">
            <v>BAGANGA</v>
          </cell>
        </row>
        <row r="2527">
          <cell r="I2527" t="str">
            <v>BAGANGA</v>
          </cell>
        </row>
        <row r="2528">
          <cell r="I2528" t="str">
            <v>BAGGAO</v>
          </cell>
        </row>
        <row r="2529">
          <cell r="I2529" t="str">
            <v>BAGGAO</v>
          </cell>
        </row>
        <row r="2530">
          <cell r="I2530" t="str">
            <v>BAGGAO</v>
          </cell>
        </row>
        <row r="2531">
          <cell r="I2531" t="str">
            <v>BAGGAO</v>
          </cell>
        </row>
        <row r="2532">
          <cell r="I2532" t="str">
            <v>BAGGAO</v>
          </cell>
        </row>
        <row r="2533">
          <cell r="I2533" t="str">
            <v>BAGGAO</v>
          </cell>
        </row>
        <row r="2534">
          <cell r="I2534" t="str">
            <v>BAGGAO</v>
          </cell>
        </row>
        <row r="2535">
          <cell r="I2535" t="str">
            <v>BAGGAO</v>
          </cell>
        </row>
        <row r="2536">
          <cell r="I2536" t="str">
            <v>BAGGAO</v>
          </cell>
        </row>
        <row r="2537">
          <cell r="I2537" t="str">
            <v>BAGGAO</v>
          </cell>
        </row>
        <row r="2538">
          <cell r="I2538" t="str">
            <v>BAGGAO</v>
          </cell>
        </row>
        <row r="2539">
          <cell r="I2539" t="str">
            <v>BAGGAO</v>
          </cell>
        </row>
        <row r="2540">
          <cell r="I2540" t="str">
            <v>BAGGAO</v>
          </cell>
        </row>
        <row r="2541">
          <cell r="I2541" t="str">
            <v>BAGGAO</v>
          </cell>
        </row>
        <row r="2542">
          <cell r="I2542" t="str">
            <v>BAGGAO</v>
          </cell>
        </row>
        <row r="2543">
          <cell r="I2543" t="str">
            <v>BAGGAO</v>
          </cell>
        </row>
        <row r="2544">
          <cell r="I2544" t="str">
            <v>BAGGAO</v>
          </cell>
        </row>
        <row r="2545">
          <cell r="I2545" t="str">
            <v>BAGGAO</v>
          </cell>
        </row>
        <row r="2546">
          <cell r="I2546" t="str">
            <v>BAGGAO</v>
          </cell>
        </row>
        <row r="2547">
          <cell r="I2547" t="str">
            <v>BAGGAO</v>
          </cell>
        </row>
        <row r="2548">
          <cell r="I2548" t="str">
            <v>BAGGAO</v>
          </cell>
        </row>
        <row r="2549">
          <cell r="I2549" t="str">
            <v>BAGGAO</v>
          </cell>
        </row>
        <row r="2550">
          <cell r="I2550" t="str">
            <v>BAGGAO</v>
          </cell>
        </row>
        <row r="2551">
          <cell r="I2551" t="str">
            <v>BAGGAO</v>
          </cell>
        </row>
        <row r="2552">
          <cell r="I2552" t="str">
            <v>BAGGAO</v>
          </cell>
        </row>
        <row r="2553">
          <cell r="I2553" t="str">
            <v>BAGGAO</v>
          </cell>
        </row>
        <row r="2554">
          <cell r="I2554" t="str">
            <v>BAGGAO</v>
          </cell>
        </row>
        <row r="2555">
          <cell r="I2555" t="str">
            <v>BAGGAO</v>
          </cell>
        </row>
        <row r="2556">
          <cell r="I2556" t="str">
            <v>BAGGAO</v>
          </cell>
        </row>
        <row r="2557">
          <cell r="I2557" t="str">
            <v>BAGGAO</v>
          </cell>
        </row>
        <row r="2558">
          <cell r="I2558" t="str">
            <v>BAGGAO</v>
          </cell>
        </row>
        <row r="2559">
          <cell r="I2559" t="str">
            <v>BAGGAO</v>
          </cell>
        </row>
        <row r="2560">
          <cell r="I2560" t="str">
            <v>BAGGAO</v>
          </cell>
        </row>
        <row r="2561">
          <cell r="I2561" t="str">
            <v>BAGGAO</v>
          </cell>
        </row>
        <row r="2562">
          <cell r="I2562" t="str">
            <v>BAGGAO</v>
          </cell>
        </row>
        <row r="2563">
          <cell r="I2563" t="str">
            <v>BAGGAO</v>
          </cell>
        </row>
        <row r="2564">
          <cell r="I2564" t="str">
            <v>BAGGAO</v>
          </cell>
        </row>
        <row r="2565">
          <cell r="I2565" t="str">
            <v>BAGGAO</v>
          </cell>
        </row>
        <row r="2566">
          <cell r="I2566" t="str">
            <v>BAGGAO</v>
          </cell>
        </row>
        <row r="2567">
          <cell r="I2567" t="str">
            <v>BAGGAO</v>
          </cell>
        </row>
        <row r="2568">
          <cell r="I2568" t="str">
            <v>BAGGAO</v>
          </cell>
        </row>
        <row r="2569">
          <cell r="I2569" t="str">
            <v>BAGGAO</v>
          </cell>
        </row>
        <row r="2570">
          <cell r="I2570" t="str">
            <v>BAGGAO</v>
          </cell>
        </row>
        <row r="2571">
          <cell r="I2571" t="str">
            <v>BAGGAO</v>
          </cell>
        </row>
        <row r="2572">
          <cell r="I2572" t="str">
            <v>BAGGAO</v>
          </cell>
        </row>
        <row r="2573">
          <cell r="I2573" t="str">
            <v>BAGGAO</v>
          </cell>
        </row>
        <row r="2574">
          <cell r="I2574" t="str">
            <v>BAGGAO</v>
          </cell>
        </row>
        <row r="2575">
          <cell r="I2575" t="str">
            <v>BAGGAO</v>
          </cell>
        </row>
        <row r="2576">
          <cell r="I2576" t="str">
            <v>BAGO CITY</v>
          </cell>
        </row>
        <row r="2577">
          <cell r="I2577" t="str">
            <v>BAGO CITY</v>
          </cell>
        </row>
        <row r="2578">
          <cell r="I2578" t="str">
            <v>BAGO CITY</v>
          </cell>
        </row>
        <row r="2579">
          <cell r="I2579" t="str">
            <v>BAGO CITY</v>
          </cell>
        </row>
        <row r="2580">
          <cell r="I2580" t="str">
            <v>BAGO CITY</v>
          </cell>
        </row>
        <row r="2581">
          <cell r="I2581" t="str">
            <v>BAGO CITY</v>
          </cell>
        </row>
        <row r="2582">
          <cell r="I2582" t="str">
            <v>BAGO CITY</v>
          </cell>
        </row>
        <row r="2583">
          <cell r="I2583" t="str">
            <v>BAGO CITY</v>
          </cell>
        </row>
        <row r="2584">
          <cell r="I2584" t="str">
            <v>BAGO CITY</v>
          </cell>
        </row>
        <row r="2585">
          <cell r="I2585" t="str">
            <v>BAGO CITY</v>
          </cell>
        </row>
        <row r="2586">
          <cell r="I2586" t="str">
            <v>BAGO CITY</v>
          </cell>
        </row>
        <row r="2587">
          <cell r="I2587" t="str">
            <v>BAGO CITY</v>
          </cell>
        </row>
        <row r="2588">
          <cell r="I2588" t="str">
            <v>BAGO CITY</v>
          </cell>
        </row>
        <row r="2589">
          <cell r="I2589" t="str">
            <v>BAGO CITY</v>
          </cell>
        </row>
        <row r="2590">
          <cell r="I2590" t="str">
            <v>BAGO CITY</v>
          </cell>
        </row>
        <row r="2591">
          <cell r="I2591" t="str">
            <v>BAGO CITY</v>
          </cell>
        </row>
        <row r="2592">
          <cell r="I2592" t="str">
            <v>BAGO CITY</v>
          </cell>
        </row>
        <row r="2593">
          <cell r="I2593" t="str">
            <v>BAGO CITY</v>
          </cell>
        </row>
        <row r="2594">
          <cell r="I2594" t="str">
            <v>BAGO CITY</v>
          </cell>
        </row>
        <row r="2595">
          <cell r="I2595" t="str">
            <v>BAGO CITY</v>
          </cell>
        </row>
        <row r="2596">
          <cell r="I2596" t="str">
            <v>BAGO CITY</v>
          </cell>
        </row>
        <row r="2597">
          <cell r="I2597" t="str">
            <v>BAGO CITY</v>
          </cell>
        </row>
        <row r="2598">
          <cell r="I2598" t="str">
            <v>BAGO CITY</v>
          </cell>
        </row>
        <row r="2599">
          <cell r="I2599" t="str">
            <v>BAGO CITY</v>
          </cell>
        </row>
        <row r="2600">
          <cell r="I2600" t="str">
            <v>BAGUIO CITY</v>
          </cell>
        </row>
        <row r="2601">
          <cell r="I2601" t="str">
            <v>BAGUIO CITY</v>
          </cell>
        </row>
        <row r="2602">
          <cell r="I2602" t="str">
            <v>BAGUIO CITY</v>
          </cell>
        </row>
        <row r="2603">
          <cell r="I2603" t="str">
            <v>BAGUIO CITY</v>
          </cell>
        </row>
        <row r="2604">
          <cell r="I2604" t="str">
            <v>BAGUIO CITY</v>
          </cell>
        </row>
        <row r="2605">
          <cell r="I2605" t="str">
            <v>BAGUIO CITY</v>
          </cell>
        </row>
        <row r="2606">
          <cell r="I2606" t="str">
            <v>BAGUIO CITY</v>
          </cell>
        </row>
        <row r="2607">
          <cell r="I2607" t="str">
            <v>BAGUIO CITY</v>
          </cell>
        </row>
        <row r="2608">
          <cell r="I2608" t="str">
            <v>BAGUIO CITY</v>
          </cell>
        </row>
        <row r="2609">
          <cell r="I2609" t="str">
            <v>BAGUIO CITY</v>
          </cell>
        </row>
        <row r="2610">
          <cell r="I2610" t="str">
            <v>BAGUIO CITY</v>
          </cell>
        </row>
        <row r="2611">
          <cell r="I2611" t="str">
            <v>BAGUIO CITY</v>
          </cell>
        </row>
        <row r="2612">
          <cell r="I2612" t="str">
            <v>BAGUIO CITY</v>
          </cell>
        </row>
        <row r="2613">
          <cell r="I2613" t="str">
            <v>BAGUIO CITY</v>
          </cell>
        </row>
        <row r="2614">
          <cell r="I2614" t="str">
            <v>BAGUIO CITY</v>
          </cell>
        </row>
        <row r="2615">
          <cell r="I2615" t="str">
            <v>BAGUIO CITY</v>
          </cell>
        </row>
        <row r="2616">
          <cell r="I2616" t="str">
            <v>BAGUIO CITY</v>
          </cell>
        </row>
        <row r="2617">
          <cell r="I2617" t="str">
            <v>BAGUIO CITY</v>
          </cell>
        </row>
        <row r="2618">
          <cell r="I2618" t="str">
            <v>BAGUIO CITY</v>
          </cell>
        </row>
        <row r="2619">
          <cell r="I2619" t="str">
            <v>BAGUIO CITY</v>
          </cell>
        </row>
        <row r="2620">
          <cell r="I2620" t="str">
            <v>BAGUIO CITY</v>
          </cell>
        </row>
        <row r="2621">
          <cell r="I2621" t="str">
            <v>BAGUIO CITY</v>
          </cell>
        </row>
        <row r="2622">
          <cell r="I2622" t="str">
            <v>BAGUIO CITY</v>
          </cell>
        </row>
        <row r="2623">
          <cell r="I2623" t="str">
            <v>BAGUIO CITY</v>
          </cell>
        </row>
        <row r="2624">
          <cell r="I2624" t="str">
            <v>BAGUIO CITY</v>
          </cell>
        </row>
        <row r="2625">
          <cell r="I2625" t="str">
            <v>BAGUIO CITY</v>
          </cell>
        </row>
        <row r="2626">
          <cell r="I2626" t="str">
            <v>BAGUIO CITY</v>
          </cell>
        </row>
        <row r="2627">
          <cell r="I2627" t="str">
            <v>BAGUIO CITY</v>
          </cell>
        </row>
        <row r="2628">
          <cell r="I2628" t="str">
            <v>BAGUIO CITY</v>
          </cell>
        </row>
        <row r="2629">
          <cell r="I2629" t="str">
            <v>BAGUIO CITY</v>
          </cell>
        </row>
        <row r="2630">
          <cell r="I2630" t="str">
            <v>BAGUIO CITY</v>
          </cell>
        </row>
        <row r="2631">
          <cell r="I2631" t="str">
            <v>BAGUIO CITY</v>
          </cell>
        </row>
        <row r="2632">
          <cell r="I2632" t="str">
            <v>BAGUIO CITY</v>
          </cell>
        </row>
        <row r="2633">
          <cell r="I2633" t="str">
            <v>BAGUIO CITY</v>
          </cell>
        </row>
        <row r="2634">
          <cell r="I2634" t="str">
            <v>BAGUIO CITY</v>
          </cell>
        </row>
        <row r="2635">
          <cell r="I2635" t="str">
            <v>BAGUIO CITY</v>
          </cell>
        </row>
        <row r="2636">
          <cell r="I2636" t="str">
            <v>BAGUIO CITY</v>
          </cell>
        </row>
        <row r="2637">
          <cell r="I2637" t="str">
            <v>BAGUIO CITY</v>
          </cell>
        </row>
        <row r="2638">
          <cell r="I2638" t="str">
            <v>BAGUIO CITY</v>
          </cell>
        </row>
        <row r="2639">
          <cell r="I2639" t="str">
            <v>BAGUIO CITY</v>
          </cell>
        </row>
        <row r="2640">
          <cell r="I2640" t="str">
            <v>BAGUIO CITY</v>
          </cell>
        </row>
        <row r="2641">
          <cell r="I2641" t="str">
            <v>BAGUIO CITY</v>
          </cell>
        </row>
        <row r="2642">
          <cell r="I2642" t="str">
            <v>BAGUIO CITY</v>
          </cell>
        </row>
        <row r="2643">
          <cell r="I2643" t="str">
            <v>BAGUIO CITY</v>
          </cell>
        </row>
        <row r="2644">
          <cell r="I2644" t="str">
            <v>BAGUIO CITY</v>
          </cell>
        </row>
        <row r="2645">
          <cell r="I2645" t="str">
            <v>BAGUIO CITY</v>
          </cell>
        </row>
        <row r="2646">
          <cell r="I2646" t="str">
            <v>BAGUIO CITY</v>
          </cell>
        </row>
        <row r="2647">
          <cell r="I2647" t="str">
            <v>BAGUIO CITY</v>
          </cell>
        </row>
        <row r="2648">
          <cell r="I2648" t="str">
            <v>BAGUIO CITY</v>
          </cell>
        </row>
        <row r="2649">
          <cell r="I2649" t="str">
            <v>BAGUIO CITY</v>
          </cell>
        </row>
        <row r="2650">
          <cell r="I2650" t="str">
            <v>BAGUIO CITY</v>
          </cell>
        </row>
        <row r="2651">
          <cell r="I2651" t="str">
            <v>BAGUIO CITY</v>
          </cell>
        </row>
        <row r="2652">
          <cell r="I2652" t="str">
            <v>BAGUIO CITY</v>
          </cell>
        </row>
        <row r="2653">
          <cell r="I2653" t="str">
            <v>BAGUIO CITY</v>
          </cell>
        </row>
        <row r="2654">
          <cell r="I2654" t="str">
            <v>BAGUIO CITY</v>
          </cell>
        </row>
        <row r="2655">
          <cell r="I2655" t="str">
            <v>BAGUIO CITY</v>
          </cell>
        </row>
        <row r="2656">
          <cell r="I2656" t="str">
            <v>BAGUIO CITY</v>
          </cell>
        </row>
        <row r="2657">
          <cell r="I2657" t="str">
            <v>BAGUIO CITY</v>
          </cell>
        </row>
        <row r="2658">
          <cell r="I2658" t="str">
            <v>BAGUIO CITY</v>
          </cell>
        </row>
        <row r="2659">
          <cell r="I2659" t="str">
            <v>BAGUIO CITY</v>
          </cell>
        </row>
        <row r="2660">
          <cell r="I2660" t="str">
            <v>BAGUIO CITY</v>
          </cell>
        </row>
        <row r="2661">
          <cell r="I2661" t="str">
            <v>BAGUIO CITY</v>
          </cell>
        </row>
        <row r="2662">
          <cell r="I2662" t="str">
            <v>BAGUIO CITY</v>
          </cell>
        </row>
        <row r="2663">
          <cell r="I2663" t="str">
            <v>BAGUIO CITY</v>
          </cell>
        </row>
        <row r="2664">
          <cell r="I2664" t="str">
            <v>BAGUIO CITY</v>
          </cell>
        </row>
        <row r="2665">
          <cell r="I2665" t="str">
            <v>BAGUIO CITY</v>
          </cell>
        </row>
        <row r="2666">
          <cell r="I2666" t="str">
            <v>BAGUIO CITY</v>
          </cell>
        </row>
        <row r="2667">
          <cell r="I2667" t="str">
            <v>BAGUIO CITY</v>
          </cell>
        </row>
        <row r="2668">
          <cell r="I2668" t="str">
            <v>BAGUIO CITY</v>
          </cell>
        </row>
        <row r="2669">
          <cell r="I2669" t="str">
            <v>BAGUIO CITY</v>
          </cell>
        </row>
        <row r="2670">
          <cell r="I2670" t="str">
            <v>BAGUIO CITY</v>
          </cell>
        </row>
        <row r="2671">
          <cell r="I2671" t="str">
            <v>BAGUIO CITY</v>
          </cell>
        </row>
        <row r="2672">
          <cell r="I2672" t="str">
            <v>BAGUIO CITY</v>
          </cell>
        </row>
        <row r="2673">
          <cell r="I2673" t="str">
            <v>BAGUIO CITY</v>
          </cell>
        </row>
        <row r="2674">
          <cell r="I2674" t="str">
            <v>BAGUIO CITY</v>
          </cell>
        </row>
        <row r="2675">
          <cell r="I2675" t="str">
            <v>BAGUIO CITY</v>
          </cell>
        </row>
        <row r="2676">
          <cell r="I2676" t="str">
            <v>BAGUIO CITY</v>
          </cell>
        </row>
        <row r="2677">
          <cell r="I2677" t="str">
            <v>BAGUIO CITY</v>
          </cell>
        </row>
        <row r="2678">
          <cell r="I2678" t="str">
            <v>BAGUIO CITY</v>
          </cell>
        </row>
        <row r="2679">
          <cell r="I2679" t="str">
            <v>BAGUIO CITY</v>
          </cell>
        </row>
        <row r="2680">
          <cell r="I2680" t="str">
            <v>BAGUIO CITY</v>
          </cell>
        </row>
        <row r="2681">
          <cell r="I2681" t="str">
            <v>BAGUIO CITY</v>
          </cell>
        </row>
        <row r="2682">
          <cell r="I2682" t="str">
            <v>BAGUIO CITY</v>
          </cell>
        </row>
        <row r="2683">
          <cell r="I2683" t="str">
            <v>BAGUIO CITY</v>
          </cell>
        </row>
        <row r="2684">
          <cell r="I2684" t="str">
            <v>BAGUIO CITY</v>
          </cell>
        </row>
        <row r="2685">
          <cell r="I2685" t="str">
            <v>BAGUIO CITY</v>
          </cell>
        </row>
        <row r="2686">
          <cell r="I2686" t="str">
            <v>BAGUIO CITY</v>
          </cell>
        </row>
        <row r="2687">
          <cell r="I2687" t="str">
            <v>BAGUIO CITY</v>
          </cell>
        </row>
        <row r="2688">
          <cell r="I2688" t="str">
            <v>BAGUIO CITY</v>
          </cell>
        </row>
        <row r="2689">
          <cell r="I2689" t="str">
            <v>BAGUIO CITY</v>
          </cell>
        </row>
        <row r="2690">
          <cell r="I2690" t="str">
            <v>BAGUIO CITY</v>
          </cell>
        </row>
        <row r="2691">
          <cell r="I2691" t="str">
            <v>BAGUIO CITY</v>
          </cell>
        </row>
        <row r="2692">
          <cell r="I2692" t="str">
            <v>BAGUIO CITY</v>
          </cell>
        </row>
        <row r="2693">
          <cell r="I2693" t="str">
            <v>BAGUIO CITY</v>
          </cell>
        </row>
        <row r="2694">
          <cell r="I2694" t="str">
            <v>BAGUIO CITY</v>
          </cell>
        </row>
        <row r="2695">
          <cell r="I2695" t="str">
            <v>BAGUIO CITY</v>
          </cell>
        </row>
        <row r="2696">
          <cell r="I2696" t="str">
            <v>BAGUIO CITY</v>
          </cell>
        </row>
        <row r="2697">
          <cell r="I2697" t="str">
            <v>BAGUIO CITY</v>
          </cell>
        </row>
        <row r="2698">
          <cell r="I2698" t="str">
            <v>BAGUIO CITY</v>
          </cell>
        </row>
        <row r="2699">
          <cell r="I2699" t="str">
            <v>BAGUIO CITY</v>
          </cell>
        </row>
        <row r="2700">
          <cell r="I2700" t="str">
            <v>BAGUIO CITY</v>
          </cell>
        </row>
        <row r="2701">
          <cell r="I2701" t="str">
            <v>BAGUIO CITY</v>
          </cell>
        </row>
        <row r="2702">
          <cell r="I2702" t="str">
            <v>BAGUIO CITY</v>
          </cell>
        </row>
        <row r="2703">
          <cell r="I2703" t="str">
            <v>BAGUIO CITY</v>
          </cell>
        </row>
        <row r="2704">
          <cell r="I2704" t="str">
            <v>BAGUIO CITY</v>
          </cell>
        </row>
        <row r="2705">
          <cell r="I2705" t="str">
            <v>BAGUIO CITY</v>
          </cell>
        </row>
        <row r="2706">
          <cell r="I2706" t="str">
            <v>BAGUIO CITY</v>
          </cell>
        </row>
        <row r="2707">
          <cell r="I2707" t="str">
            <v>BAGUIO CITY</v>
          </cell>
        </row>
        <row r="2708">
          <cell r="I2708" t="str">
            <v>BAGUIO CITY</v>
          </cell>
        </row>
        <row r="2709">
          <cell r="I2709" t="str">
            <v>BAGUIO CITY</v>
          </cell>
        </row>
        <row r="2710">
          <cell r="I2710" t="str">
            <v>BAGUIO CITY</v>
          </cell>
        </row>
        <row r="2711">
          <cell r="I2711" t="str">
            <v>BAGUIO CITY</v>
          </cell>
        </row>
        <row r="2712">
          <cell r="I2712" t="str">
            <v>BAGUIO CITY</v>
          </cell>
        </row>
        <row r="2713">
          <cell r="I2713" t="str">
            <v>BAGUIO CITY</v>
          </cell>
        </row>
        <row r="2714">
          <cell r="I2714" t="str">
            <v>BAGUIO CITY</v>
          </cell>
        </row>
        <row r="2715">
          <cell r="I2715" t="str">
            <v>BAGUIO CITY</v>
          </cell>
        </row>
        <row r="2716">
          <cell r="I2716" t="str">
            <v>BAGUIO CITY</v>
          </cell>
        </row>
        <row r="2717">
          <cell r="I2717" t="str">
            <v>BAGUIO CITY</v>
          </cell>
        </row>
        <row r="2718">
          <cell r="I2718" t="str">
            <v>BAGUIO CITY</v>
          </cell>
        </row>
        <row r="2719">
          <cell r="I2719" t="str">
            <v>BAGUIO CITY</v>
          </cell>
        </row>
        <row r="2720">
          <cell r="I2720" t="str">
            <v>BAGUIO CITY</v>
          </cell>
        </row>
        <row r="2721">
          <cell r="I2721" t="str">
            <v>BAGUIO CITY</v>
          </cell>
        </row>
        <row r="2722">
          <cell r="I2722" t="str">
            <v>BAGUIO CITY</v>
          </cell>
        </row>
        <row r="2723">
          <cell r="I2723" t="str">
            <v>BAGUIO CITY</v>
          </cell>
        </row>
        <row r="2724">
          <cell r="I2724" t="str">
            <v>BAGUIO CITY</v>
          </cell>
        </row>
        <row r="2725">
          <cell r="I2725" t="str">
            <v>BAGUIO CITY</v>
          </cell>
        </row>
        <row r="2726">
          <cell r="I2726" t="str">
            <v>BAGUIO CITY</v>
          </cell>
        </row>
        <row r="2727">
          <cell r="I2727" t="str">
            <v>BAGUIO CITY</v>
          </cell>
        </row>
        <row r="2728">
          <cell r="I2728" t="str">
            <v>BAGUIO CITY</v>
          </cell>
        </row>
        <row r="2729">
          <cell r="I2729" t="str">
            <v>BAGULIN</v>
          </cell>
        </row>
        <row r="2730">
          <cell r="I2730" t="str">
            <v>BAGULIN</v>
          </cell>
        </row>
        <row r="2731">
          <cell r="I2731" t="str">
            <v>BAGULIN</v>
          </cell>
        </row>
        <row r="2732">
          <cell r="I2732" t="str">
            <v>BAGULIN</v>
          </cell>
        </row>
        <row r="2733">
          <cell r="I2733" t="str">
            <v>BAGULIN</v>
          </cell>
        </row>
        <row r="2734">
          <cell r="I2734" t="str">
            <v>BAGULIN</v>
          </cell>
        </row>
        <row r="2735">
          <cell r="I2735" t="str">
            <v>BAGULIN</v>
          </cell>
        </row>
        <row r="2736">
          <cell r="I2736" t="str">
            <v>BAGULIN</v>
          </cell>
        </row>
        <row r="2737">
          <cell r="I2737" t="str">
            <v>BAGULIN</v>
          </cell>
        </row>
        <row r="2738">
          <cell r="I2738" t="str">
            <v>BAGULIN</v>
          </cell>
        </row>
        <row r="2739">
          <cell r="I2739" t="str">
            <v>BAGUMBAYAN</v>
          </cell>
        </row>
        <row r="2740">
          <cell r="I2740" t="str">
            <v>BAGUMBAYAN</v>
          </cell>
        </row>
        <row r="2741">
          <cell r="I2741" t="str">
            <v>BAGUMBAYAN</v>
          </cell>
        </row>
        <row r="2742">
          <cell r="I2742" t="str">
            <v>BAGUMBAYAN</v>
          </cell>
        </row>
        <row r="2743">
          <cell r="I2743" t="str">
            <v>BAGUMBAYAN</v>
          </cell>
        </row>
        <row r="2744">
          <cell r="I2744" t="str">
            <v>BAGUMBAYAN</v>
          </cell>
        </row>
        <row r="2745">
          <cell r="I2745" t="str">
            <v>BAGUMBAYAN</v>
          </cell>
        </row>
        <row r="2746">
          <cell r="I2746" t="str">
            <v>BAGUMBAYAN</v>
          </cell>
        </row>
        <row r="2747">
          <cell r="I2747" t="str">
            <v>BAGUMBAYAN</v>
          </cell>
        </row>
        <row r="2748">
          <cell r="I2748" t="str">
            <v>BAGUMBAYAN</v>
          </cell>
        </row>
        <row r="2749">
          <cell r="I2749" t="str">
            <v>BAGUMBAYAN</v>
          </cell>
        </row>
        <row r="2750">
          <cell r="I2750" t="str">
            <v>BAGUMBAYAN</v>
          </cell>
        </row>
        <row r="2751">
          <cell r="I2751" t="str">
            <v>BAGUMBAYAN</v>
          </cell>
        </row>
        <row r="2752">
          <cell r="I2752" t="str">
            <v>BAGUMBAYAN</v>
          </cell>
        </row>
        <row r="2753">
          <cell r="I2753" t="str">
            <v>BAGUMBAYAN</v>
          </cell>
        </row>
        <row r="2754">
          <cell r="I2754" t="str">
            <v>BAGUMBAYAN</v>
          </cell>
        </row>
        <row r="2755">
          <cell r="I2755" t="str">
            <v>BAGUMBAYAN</v>
          </cell>
        </row>
        <row r="2756">
          <cell r="I2756" t="str">
            <v>BAGUMBAYAN</v>
          </cell>
        </row>
        <row r="2757">
          <cell r="I2757" t="str">
            <v>BAGUMBAYAN</v>
          </cell>
        </row>
        <row r="2758">
          <cell r="I2758" t="str">
            <v>BAIS CITY</v>
          </cell>
        </row>
        <row r="2759">
          <cell r="I2759" t="str">
            <v>BAIS CITY</v>
          </cell>
        </row>
        <row r="2760">
          <cell r="I2760" t="str">
            <v>BAIS CITY</v>
          </cell>
        </row>
        <row r="2761">
          <cell r="I2761" t="str">
            <v>BAIS CITY</v>
          </cell>
        </row>
        <row r="2762">
          <cell r="I2762" t="str">
            <v>BAIS CITY</v>
          </cell>
        </row>
        <row r="2763">
          <cell r="I2763" t="str">
            <v>BAIS CITY</v>
          </cell>
        </row>
        <row r="2764">
          <cell r="I2764" t="str">
            <v>BAIS CITY</v>
          </cell>
        </row>
        <row r="2765">
          <cell r="I2765" t="str">
            <v>BAIS CITY</v>
          </cell>
        </row>
        <row r="2766">
          <cell r="I2766" t="str">
            <v>BAIS CITY</v>
          </cell>
        </row>
        <row r="2767">
          <cell r="I2767" t="str">
            <v>BAIS CITY</v>
          </cell>
        </row>
        <row r="2768">
          <cell r="I2768" t="str">
            <v>BAIS CITY</v>
          </cell>
        </row>
        <row r="2769">
          <cell r="I2769" t="str">
            <v>BAIS CITY</v>
          </cell>
        </row>
        <row r="2770">
          <cell r="I2770" t="str">
            <v>BAIS CITY</v>
          </cell>
        </row>
        <row r="2771">
          <cell r="I2771" t="str">
            <v>BAIS CITY</v>
          </cell>
        </row>
        <row r="2772">
          <cell r="I2772" t="str">
            <v>BAIS CITY</v>
          </cell>
        </row>
        <row r="2773">
          <cell r="I2773" t="str">
            <v>BAIS CITY</v>
          </cell>
        </row>
        <row r="2774">
          <cell r="I2774" t="str">
            <v>BAIS CITY</v>
          </cell>
        </row>
        <row r="2775">
          <cell r="I2775" t="str">
            <v>BAIS CITY</v>
          </cell>
        </row>
        <row r="2776">
          <cell r="I2776" t="str">
            <v>BAIS CITY</v>
          </cell>
        </row>
        <row r="2777">
          <cell r="I2777" t="str">
            <v>BAIS CITY</v>
          </cell>
        </row>
        <row r="2778">
          <cell r="I2778" t="str">
            <v>BAIS CITY</v>
          </cell>
        </row>
        <row r="2779">
          <cell r="I2779" t="str">
            <v>BAIS CITY</v>
          </cell>
        </row>
        <row r="2780">
          <cell r="I2780" t="str">
            <v>BAIS CITY</v>
          </cell>
        </row>
        <row r="2781">
          <cell r="I2781" t="str">
            <v>BAIS CITY</v>
          </cell>
        </row>
        <row r="2782">
          <cell r="I2782" t="str">
            <v>BAIS CITY</v>
          </cell>
        </row>
        <row r="2783">
          <cell r="I2783" t="str">
            <v>BAIS CITY</v>
          </cell>
        </row>
        <row r="2784">
          <cell r="I2784" t="str">
            <v>BAIS CITY</v>
          </cell>
        </row>
        <row r="2785">
          <cell r="I2785" t="str">
            <v>BAIS CITY</v>
          </cell>
        </row>
        <row r="2786">
          <cell r="I2786" t="str">
            <v>BAIS CITY</v>
          </cell>
        </row>
        <row r="2787">
          <cell r="I2787" t="str">
            <v>BAIS CITY</v>
          </cell>
        </row>
        <row r="2788">
          <cell r="I2788" t="str">
            <v>BAIS CITY</v>
          </cell>
        </row>
        <row r="2789">
          <cell r="I2789" t="str">
            <v>BAIS CITY</v>
          </cell>
        </row>
        <row r="2790">
          <cell r="I2790" t="str">
            <v>BAIS CITY</v>
          </cell>
        </row>
        <row r="2791">
          <cell r="I2791" t="str">
            <v>BAIS CITY</v>
          </cell>
        </row>
        <row r="2792">
          <cell r="I2792" t="str">
            <v>BAIS CITY</v>
          </cell>
        </row>
        <row r="2793">
          <cell r="I2793" t="str">
            <v>BAKUN</v>
          </cell>
        </row>
        <row r="2794">
          <cell r="I2794" t="str">
            <v>BAKUN</v>
          </cell>
        </row>
        <row r="2795">
          <cell r="I2795" t="str">
            <v>BAKUN</v>
          </cell>
        </row>
        <row r="2796">
          <cell r="I2796" t="str">
            <v>BAKUN</v>
          </cell>
        </row>
        <row r="2797">
          <cell r="I2797" t="str">
            <v>BAKUN</v>
          </cell>
        </row>
        <row r="2798">
          <cell r="I2798" t="str">
            <v>BAKUN</v>
          </cell>
        </row>
        <row r="2799">
          <cell r="I2799" t="str">
            <v>BAKUN</v>
          </cell>
        </row>
        <row r="2800">
          <cell r="I2800" t="str">
            <v>BALABAC</v>
          </cell>
        </row>
        <row r="2801">
          <cell r="I2801" t="str">
            <v>BALABAC</v>
          </cell>
        </row>
        <row r="2802">
          <cell r="I2802" t="str">
            <v>BALABAC</v>
          </cell>
        </row>
        <row r="2803">
          <cell r="I2803" t="str">
            <v>BALABAC</v>
          </cell>
        </row>
        <row r="2804">
          <cell r="I2804" t="str">
            <v>BALABAC</v>
          </cell>
        </row>
        <row r="2805">
          <cell r="I2805" t="str">
            <v>BALABAC</v>
          </cell>
        </row>
        <row r="2806">
          <cell r="I2806" t="str">
            <v>BALABAC</v>
          </cell>
        </row>
        <row r="2807">
          <cell r="I2807" t="str">
            <v>BALABAC</v>
          </cell>
        </row>
        <row r="2808">
          <cell r="I2808" t="str">
            <v>BALABAC</v>
          </cell>
        </row>
        <row r="2809">
          <cell r="I2809" t="str">
            <v>BALABAC</v>
          </cell>
        </row>
        <row r="2810">
          <cell r="I2810" t="str">
            <v>BALABAC</v>
          </cell>
        </row>
        <row r="2811">
          <cell r="I2811" t="str">
            <v>BALABAC</v>
          </cell>
        </row>
        <row r="2812">
          <cell r="I2812" t="str">
            <v>BALABAC</v>
          </cell>
        </row>
        <row r="2813">
          <cell r="I2813" t="str">
            <v>BALABAC</v>
          </cell>
        </row>
        <row r="2814">
          <cell r="I2814" t="str">
            <v>BALABAC</v>
          </cell>
        </row>
        <row r="2815">
          <cell r="I2815" t="str">
            <v>BALABAC</v>
          </cell>
        </row>
        <row r="2816">
          <cell r="I2816" t="str">
            <v>BALABAC</v>
          </cell>
        </row>
        <row r="2817">
          <cell r="I2817" t="str">
            <v>BALABAC</v>
          </cell>
        </row>
        <row r="2818">
          <cell r="I2818" t="str">
            <v>BALABAC</v>
          </cell>
        </row>
        <row r="2819">
          <cell r="I2819" t="str">
            <v>BALABAC</v>
          </cell>
        </row>
        <row r="2820">
          <cell r="I2820" t="str">
            <v>BALABAGAN</v>
          </cell>
        </row>
        <row r="2821">
          <cell r="I2821" t="str">
            <v>BALABAGAN</v>
          </cell>
        </row>
        <row r="2822">
          <cell r="I2822" t="str">
            <v>BALABAGAN</v>
          </cell>
        </row>
        <row r="2823">
          <cell r="I2823" t="str">
            <v>BALABAGAN</v>
          </cell>
        </row>
        <row r="2824">
          <cell r="I2824" t="str">
            <v>BALABAGAN</v>
          </cell>
        </row>
        <row r="2825">
          <cell r="I2825" t="str">
            <v>BALABAGAN</v>
          </cell>
        </row>
        <row r="2826">
          <cell r="I2826" t="str">
            <v>BALABAGAN</v>
          </cell>
        </row>
        <row r="2827">
          <cell r="I2827" t="str">
            <v>BALABAGAN</v>
          </cell>
        </row>
        <row r="2828">
          <cell r="I2828" t="str">
            <v>BALABAGAN</v>
          </cell>
        </row>
        <row r="2829">
          <cell r="I2829" t="str">
            <v>BALABAGAN</v>
          </cell>
        </row>
        <row r="2830">
          <cell r="I2830" t="str">
            <v>BALABAGAN</v>
          </cell>
        </row>
        <row r="2831">
          <cell r="I2831" t="str">
            <v>BALABAGAN</v>
          </cell>
        </row>
        <row r="2832">
          <cell r="I2832" t="str">
            <v>BALABAGAN</v>
          </cell>
        </row>
        <row r="2833">
          <cell r="I2833" t="str">
            <v>BALABAGAN</v>
          </cell>
        </row>
        <row r="2834">
          <cell r="I2834" t="str">
            <v>BALABAGAN</v>
          </cell>
        </row>
        <row r="2835">
          <cell r="I2835" t="str">
            <v>BALABAGAN</v>
          </cell>
        </row>
        <row r="2836">
          <cell r="I2836" t="str">
            <v>BALABAGAN</v>
          </cell>
        </row>
        <row r="2837">
          <cell r="I2837" t="str">
            <v>BALABAGAN</v>
          </cell>
        </row>
        <row r="2838">
          <cell r="I2838" t="str">
            <v>BALABAGAN</v>
          </cell>
        </row>
        <row r="2839">
          <cell r="I2839" t="str">
            <v>BALABAGAN</v>
          </cell>
        </row>
        <row r="2840">
          <cell r="I2840" t="str">
            <v>BALABAGAN</v>
          </cell>
        </row>
        <row r="2841">
          <cell r="I2841" t="str">
            <v>BALABAGAN</v>
          </cell>
        </row>
        <row r="2842">
          <cell r="I2842" t="str">
            <v>BALABAGAN</v>
          </cell>
        </row>
        <row r="2843">
          <cell r="I2843" t="str">
            <v>BALABAGAN</v>
          </cell>
        </row>
        <row r="2844">
          <cell r="I2844" t="str">
            <v>BALABAGAN</v>
          </cell>
        </row>
        <row r="2845">
          <cell r="I2845" t="str">
            <v>BALABAGAN</v>
          </cell>
        </row>
        <row r="2846">
          <cell r="I2846" t="str">
            <v>BALABAGAN</v>
          </cell>
        </row>
        <row r="2847">
          <cell r="I2847" t="str">
            <v>BALAGTAS (BIGAA)</v>
          </cell>
        </row>
        <row r="2848">
          <cell r="I2848" t="str">
            <v>BALAGTAS (BIGAA)</v>
          </cell>
        </row>
        <row r="2849">
          <cell r="I2849" t="str">
            <v>BALAGTAS (BIGAA)</v>
          </cell>
        </row>
        <row r="2850">
          <cell r="I2850" t="str">
            <v>BALAGTAS (BIGAA)</v>
          </cell>
        </row>
        <row r="2851">
          <cell r="I2851" t="str">
            <v>BALAGTAS (BIGAA)</v>
          </cell>
        </row>
        <row r="2852">
          <cell r="I2852" t="str">
            <v>BALAGTAS (BIGAA)</v>
          </cell>
        </row>
        <row r="2853">
          <cell r="I2853" t="str">
            <v>BALAGTAS (BIGAA)</v>
          </cell>
        </row>
        <row r="2854">
          <cell r="I2854" t="str">
            <v>BALAGTAS (BIGAA)</v>
          </cell>
        </row>
        <row r="2855">
          <cell r="I2855" t="str">
            <v>BALAGTAS (BIGAA)</v>
          </cell>
        </row>
        <row r="2856">
          <cell r="I2856" t="str">
            <v>BALAMBAN</v>
          </cell>
        </row>
        <row r="2857">
          <cell r="I2857" t="str">
            <v>BALAMBAN</v>
          </cell>
        </row>
        <row r="2858">
          <cell r="I2858" t="str">
            <v>BALAMBAN</v>
          </cell>
        </row>
        <row r="2859">
          <cell r="I2859" t="str">
            <v>BALAMBAN</v>
          </cell>
        </row>
        <row r="2860">
          <cell r="I2860" t="str">
            <v>BALAMBAN</v>
          </cell>
        </row>
        <row r="2861">
          <cell r="I2861" t="str">
            <v>BALAMBAN</v>
          </cell>
        </row>
        <row r="2862">
          <cell r="I2862" t="str">
            <v>BALAMBAN</v>
          </cell>
        </row>
        <row r="2863">
          <cell r="I2863" t="str">
            <v>BALAMBAN</v>
          </cell>
        </row>
        <row r="2864">
          <cell r="I2864" t="str">
            <v>BALAMBAN</v>
          </cell>
        </row>
        <row r="2865">
          <cell r="I2865" t="str">
            <v>BALAMBAN</v>
          </cell>
        </row>
        <row r="2866">
          <cell r="I2866" t="str">
            <v>BALAMBAN</v>
          </cell>
        </row>
        <row r="2867">
          <cell r="I2867" t="str">
            <v>BALAMBAN</v>
          </cell>
        </row>
        <row r="2868">
          <cell r="I2868" t="str">
            <v>BALAMBAN</v>
          </cell>
        </row>
        <row r="2869">
          <cell r="I2869" t="str">
            <v>BALAMBAN</v>
          </cell>
        </row>
        <row r="2870">
          <cell r="I2870" t="str">
            <v>BALAMBAN</v>
          </cell>
        </row>
        <row r="2871">
          <cell r="I2871" t="str">
            <v>BALAMBAN</v>
          </cell>
        </row>
        <row r="2872">
          <cell r="I2872" t="str">
            <v>BALAMBAN</v>
          </cell>
        </row>
        <row r="2873">
          <cell r="I2873" t="str">
            <v>BALAMBAN</v>
          </cell>
        </row>
        <row r="2874">
          <cell r="I2874" t="str">
            <v>BALAMBAN</v>
          </cell>
        </row>
        <row r="2875">
          <cell r="I2875" t="str">
            <v>BALAMBAN</v>
          </cell>
        </row>
        <row r="2876">
          <cell r="I2876" t="str">
            <v>BALAMBAN</v>
          </cell>
        </row>
        <row r="2877">
          <cell r="I2877" t="str">
            <v>BALAMBAN</v>
          </cell>
        </row>
        <row r="2878">
          <cell r="I2878" t="str">
            <v>BALAMBAN</v>
          </cell>
        </row>
        <row r="2879">
          <cell r="I2879" t="str">
            <v>BALAMBAN</v>
          </cell>
        </row>
        <row r="2880">
          <cell r="I2880" t="str">
            <v>BALAMBAN</v>
          </cell>
        </row>
        <row r="2881">
          <cell r="I2881" t="str">
            <v>BALAMBAN</v>
          </cell>
        </row>
        <row r="2882">
          <cell r="I2882" t="str">
            <v>BALAMBAN</v>
          </cell>
        </row>
        <row r="2883">
          <cell r="I2883" t="str">
            <v>BALAMBAN</v>
          </cell>
        </row>
        <row r="2884">
          <cell r="I2884" t="str">
            <v>BALANGIGA</v>
          </cell>
        </row>
        <row r="2885">
          <cell r="I2885" t="str">
            <v>BALANGIGA</v>
          </cell>
        </row>
        <row r="2886">
          <cell r="I2886" t="str">
            <v>BALANGIGA</v>
          </cell>
        </row>
        <row r="2887">
          <cell r="I2887" t="str">
            <v>BALANGIGA</v>
          </cell>
        </row>
        <row r="2888">
          <cell r="I2888" t="str">
            <v>BALANGIGA</v>
          </cell>
        </row>
        <row r="2889">
          <cell r="I2889" t="str">
            <v>BALANGIGA</v>
          </cell>
        </row>
        <row r="2890">
          <cell r="I2890" t="str">
            <v>BALANGIGA</v>
          </cell>
        </row>
        <row r="2891">
          <cell r="I2891" t="str">
            <v>BALANGIGA</v>
          </cell>
        </row>
        <row r="2892">
          <cell r="I2892" t="str">
            <v>BALANGIGA</v>
          </cell>
        </row>
        <row r="2893">
          <cell r="I2893" t="str">
            <v>BALANGIGA</v>
          </cell>
        </row>
        <row r="2894">
          <cell r="I2894" t="str">
            <v>BALANGIGA</v>
          </cell>
        </row>
        <row r="2895">
          <cell r="I2895" t="str">
            <v>BALANGIGA</v>
          </cell>
        </row>
        <row r="2896">
          <cell r="I2896" t="str">
            <v>BALANGIGA</v>
          </cell>
        </row>
        <row r="2897">
          <cell r="I2897" t="str">
            <v>BALANGKAYAN</v>
          </cell>
        </row>
        <row r="2898">
          <cell r="I2898" t="str">
            <v>BALANGKAYAN</v>
          </cell>
        </row>
        <row r="2899">
          <cell r="I2899" t="str">
            <v>BALANGKAYAN</v>
          </cell>
        </row>
        <row r="2900">
          <cell r="I2900" t="str">
            <v>BALANGKAYAN</v>
          </cell>
        </row>
        <row r="2901">
          <cell r="I2901" t="str">
            <v>BALANGKAYAN</v>
          </cell>
        </row>
        <row r="2902">
          <cell r="I2902" t="str">
            <v>BALANGKAYAN</v>
          </cell>
        </row>
        <row r="2903">
          <cell r="I2903" t="str">
            <v>BALANGKAYAN</v>
          </cell>
        </row>
        <row r="2904">
          <cell r="I2904" t="str">
            <v>BALANGKAYAN</v>
          </cell>
        </row>
        <row r="2905">
          <cell r="I2905" t="str">
            <v>BALANGKAYAN</v>
          </cell>
        </row>
        <row r="2906">
          <cell r="I2906" t="str">
            <v>BALANGKAYAN</v>
          </cell>
        </row>
        <row r="2907">
          <cell r="I2907" t="str">
            <v>BALANGKAYAN</v>
          </cell>
        </row>
        <row r="2908">
          <cell r="I2908" t="str">
            <v>BALANGKAYAN</v>
          </cell>
        </row>
        <row r="2909">
          <cell r="I2909" t="str">
            <v>BALANGKAYAN</v>
          </cell>
        </row>
        <row r="2910">
          <cell r="I2910" t="str">
            <v>BALANGKAYAN</v>
          </cell>
        </row>
        <row r="2911">
          <cell r="I2911" t="str">
            <v>BALANGKAYAN</v>
          </cell>
        </row>
        <row r="2912">
          <cell r="I2912" t="str">
            <v>BALAOAN</v>
          </cell>
        </row>
        <row r="2913">
          <cell r="I2913" t="str">
            <v>BALAOAN</v>
          </cell>
        </row>
        <row r="2914">
          <cell r="I2914" t="str">
            <v>BALAOAN</v>
          </cell>
        </row>
        <row r="2915">
          <cell r="I2915" t="str">
            <v>BALAOAN</v>
          </cell>
        </row>
        <row r="2916">
          <cell r="I2916" t="str">
            <v>BALAOAN</v>
          </cell>
        </row>
        <row r="2917">
          <cell r="I2917" t="str">
            <v>BALAOAN</v>
          </cell>
        </row>
        <row r="2918">
          <cell r="I2918" t="str">
            <v>BALAOAN</v>
          </cell>
        </row>
        <row r="2919">
          <cell r="I2919" t="str">
            <v>BALAOAN</v>
          </cell>
        </row>
        <row r="2920">
          <cell r="I2920" t="str">
            <v>BALAOAN</v>
          </cell>
        </row>
        <row r="2921">
          <cell r="I2921" t="str">
            <v>BALAOAN</v>
          </cell>
        </row>
        <row r="2922">
          <cell r="I2922" t="str">
            <v>BALAOAN</v>
          </cell>
        </row>
        <row r="2923">
          <cell r="I2923" t="str">
            <v>BALAOAN</v>
          </cell>
        </row>
        <row r="2924">
          <cell r="I2924" t="str">
            <v>BALAOAN</v>
          </cell>
        </row>
        <row r="2925">
          <cell r="I2925" t="str">
            <v>BALAOAN</v>
          </cell>
        </row>
        <row r="2926">
          <cell r="I2926" t="str">
            <v>BALAOAN</v>
          </cell>
        </row>
        <row r="2927">
          <cell r="I2927" t="str">
            <v>BALAOAN</v>
          </cell>
        </row>
        <row r="2928">
          <cell r="I2928" t="str">
            <v>BALAOAN</v>
          </cell>
        </row>
        <row r="2929">
          <cell r="I2929" t="str">
            <v>BALAOAN</v>
          </cell>
        </row>
        <row r="2930">
          <cell r="I2930" t="str">
            <v>BALAOAN</v>
          </cell>
        </row>
        <row r="2931">
          <cell r="I2931" t="str">
            <v>BALAOAN</v>
          </cell>
        </row>
        <row r="2932">
          <cell r="I2932" t="str">
            <v>BALAOAN</v>
          </cell>
        </row>
        <row r="2933">
          <cell r="I2933" t="str">
            <v>BALAOAN</v>
          </cell>
        </row>
        <row r="2934">
          <cell r="I2934" t="str">
            <v>BALAOAN</v>
          </cell>
        </row>
        <row r="2935">
          <cell r="I2935" t="str">
            <v>BALAOAN</v>
          </cell>
        </row>
        <row r="2936">
          <cell r="I2936" t="str">
            <v>BALAOAN</v>
          </cell>
        </row>
        <row r="2937">
          <cell r="I2937" t="str">
            <v>BALAOAN</v>
          </cell>
        </row>
        <row r="2938">
          <cell r="I2938" t="str">
            <v>BALAOAN</v>
          </cell>
        </row>
        <row r="2939">
          <cell r="I2939" t="str">
            <v>BALAOAN</v>
          </cell>
        </row>
        <row r="2940">
          <cell r="I2940" t="str">
            <v>BALAOAN</v>
          </cell>
        </row>
        <row r="2941">
          <cell r="I2941" t="str">
            <v>BALAOAN</v>
          </cell>
        </row>
        <row r="2942">
          <cell r="I2942" t="str">
            <v>BALAOAN</v>
          </cell>
        </row>
        <row r="2943">
          <cell r="I2943" t="str">
            <v>BALAOAN</v>
          </cell>
        </row>
        <row r="2944">
          <cell r="I2944" t="str">
            <v>BALAOAN</v>
          </cell>
        </row>
        <row r="2945">
          <cell r="I2945" t="str">
            <v>BALAOAN</v>
          </cell>
        </row>
        <row r="2946">
          <cell r="I2946" t="str">
            <v>BALAOAN</v>
          </cell>
        </row>
        <row r="2947">
          <cell r="I2947" t="str">
            <v>BALAOAN</v>
          </cell>
        </row>
        <row r="2948">
          <cell r="I2948" t="str">
            <v>BALASAN</v>
          </cell>
        </row>
        <row r="2949">
          <cell r="I2949" t="str">
            <v>BALASAN</v>
          </cell>
        </row>
        <row r="2950">
          <cell r="I2950" t="str">
            <v>BALASAN</v>
          </cell>
        </row>
        <row r="2951">
          <cell r="I2951" t="str">
            <v>BALASAN</v>
          </cell>
        </row>
        <row r="2952">
          <cell r="I2952" t="str">
            <v>BALASAN</v>
          </cell>
        </row>
        <row r="2953">
          <cell r="I2953" t="str">
            <v>BALASAN</v>
          </cell>
        </row>
        <row r="2954">
          <cell r="I2954" t="str">
            <v>BALASAN</v>
          </cell>
        </row>
        <row r="2955">
          <cell r="I2955" t="str">
            <v>BALASAN</v>
          </cell>
        </row>
        <row r="2956">
          <cell r="I2956" t="str">
            <v>BALASAN</v>
          </cell>
        </row>
        <row r="2957">
          <cell r="I2957" t="str">
            <v>BALASAN</v>
          </cell>
        </row>
        <row r="2958">
          <cell r="I2958" t="str">
            <v>BALASAN</v>
          </cell>
        </row>
        <row r="2959">
          <cell r="I2959" t="str">
            <v>BALASAN</v>
          </cell>
        </row>
        <row r="2960">
          <cell r="I2960" t="str">
            <v>BALASAN</v>
          </cell>
        </row>
        <row r="2961">
          <cell r="I2961" t="str">
            <v>BALASAN</v>
          </cell>
        </row>
        <row r="2962">
          <cell r="I2962" t="str">
            <v>BALASAN</v>
          </cell>
        </row>
        <row r="2963">
          <cell r="I2963" t="str">
            <v>BALASAN</v>
          </cell>
        </row>
        <row r="2964">
          <cell r="I2964" t="str">
            <v>BALASAN</v>
          </cell>
        </row>
        <row r="2965">
          <cell r="I2965" t="str">
            <v>BALASAN</v>
          </cell>
        </row>
        <row r="2966">
          <cell r="I2966" t="str">
            <v>BALASAN</v>
          </cell>
        </row>
        <row r="2967">
          <cell r="I2967" t="str">
            <v>BALASAN</v>
          </cell>
        </row>
        <row r="2968">
          <cell r="I2968" t="str">
            <v>BALASAN</v>
          </cell>
        </row>
        <row r="2969">
          <cell r="I2969" t="str">
            <v>BALASAN</v>
          </cell>
        </row>
        <row r="2970">
          <cell r="I2970" t="str">
            <v>BALASAN</v>
          </cell>
        </row>
        <row r="2971">
          <cell r="I2971" t="str">
            <v>BALATAN</v>
          </cell>
        </row>
        <row r="2972">
          <cell r="I2972" t="str">
            <v>BALATAN</v>
          </cell>
        </row>
        <row r="2973">
          <cell r="I2973" t="str">
            <v>BALATAN</v>
          </cell>
        </row>
        <row r="2974">
          <cell r="I2974" t="str">
            <v>BALATAN</v>
          </cell>
        </row>
        <row r="2975">
          <cell r="I2975" t="str">
            <v>BALATAN</v>
          </cell>
        </row>
        <row r="2976">
          <cell r="I2976" t="str">
            <v>BALATAN</v>
          </cell>
        </row>
        <row r="2977">
          <cell r="I2977" t="str">
            <v>BALATAN</v>
          </cell>
        </row>
        <row r="2978">
          <cell r="I2978" t="str">
            <v>BALATAN</v>
          </cell>
        </row>
        <row r="2979">
          <cell r="I2979" t="str">
            <v>BALATAN</v>
          </cell>
        </row>
        <row r="2980">
          <cell r="I2980" t="str">
            <v>BALATAN</v>
          </cell>
        </row>
        <row r="2981">
          <cell r="I2981" t="str">
            <v>BALATAN</v>
          </cell>
        </row>
        <row r="2982">
          <cell r="I2982" t="str">
            <v>BALATAN</v>
          </cell>
        </row>
        <row r="2983">
          <cell r="I2983" t="str">
            <v>BALATAN</v>
          </cell>
        </row>
        <row r="2984">
          <cell r="I2984" t="str">
            <v>BALATAN</v>
          </cell>
        </row>
        <row r="2985">
          <cell r="I2985" t="str">
            <v>BALATAN</v>
          </cell>
        </row>
        <row r="2986">
          <cell r="I2986" t="str">
            <v>BALATAN</v>
          </cell>
        </row>
        <row r="2987">
          <cell r="I2987" t="str">
            <v>BALATAN</v>
          </cell>
        </row>
        <row r="2988">
          <cell r="I2988" t="str">
            <v>BALAYAN</v>
          </cell>
        </row>
        <row r="2989">
          <cell r="I2989" t="str">
            <v>BALAYAN</v>
          </cell>
        </row>
        <row r="2990">
          <cell r="I2990" t="str">
            <v>BALAYAN</v>
          </cell>
        </row>
        <row r="2991">
          <cell r="I2991" t="str">
            <v>BALAYAN</v>
          </cell>
        </row>
        <row r="2992">
          <cell r="I2992" t="str">
            <v>BALAYAN</v>
          </cell>
        </row>
        <row r="2993">
          <cell r="I2993" t="str">
            <v>BALAYAN</v>
          </cell>
        </row>
        <row r="2994">
          <cell r="I2994" t="str">
            <v>BALAYAN</v>
          </cell>
        </row>
        <row r="2995">
          <cell r="I2995" t="str">
            <v>BALAYAN</v>
          </cell>
        </row>
        <row r="2996">
          <cell r="I2996" t="str">
            <v>BALAYAN</v>
          </cell>
        </row>
        <row r="2997">
          <cell r="I2997" t="str">
            <v>BALAYAN</v>
          </cell>
        </row>
        <row r="2998">
          <cell r="I2998" t="str">
            <v>BALAYAN</v>
          </cell>
        </row>
        <row r="2999">
          <cell r="I2999" t="str">
            <v>BALAYAN</v>
          </cell>
        </row>
        <row r="3000">
          <cell r="I3000" t="str">
            <v>BALAYAN</v>
          </cell>
        </row>
        <row r="3001">
          <cell r="I3001" t="str">
            <v>BALAYAN</v>
          </cell>
        </row>
        <row r="3002">
          <cell r="I3002" t="str">
            <v>BALAYAN</v>
          </cell>
        </row>
        <row r="3003">
          <cell r="I3003" t="str">
            <v>BALAYAN</v>
          </cell>
        </row>
        <row r="3004">
          <cell r="I3004" t="str">
            <v>BALAYAN</v>
          </cell>
        </row>
        <row r="3005">
          <cell r="I3005" t="str">
            <v>BALAYAN</v>
          </cell>
        </row>
        <row r="3006">
          <cell r="I3006" t="str">
            <v>BALAYAN</v>
          </cell>
        </row>
        <row r="3007">
          <cell r="I3007" t="str">
            <v>BALAYAN</v>
          </cell>
        </row>
        <row r="3008">
          <cell r="I3008" t="str">
            <v>BALAYAN</v>
          </cell>
        </row>
        <row r="3009">
          <cell r="I3009" t="str">
            <v>BALAYAN</v>
          </cell>
        </row>
        <row r="3010">
          <cell r="I3010" t="str">
            <v>BALAYAN</v>
          </cell>
        </row>
        <row r="3011">
          <cell r="I3011" t="str">
            <v>BALAYAN</v>
          </cell>
        </row>
        <row r="3012">
          <cell r="I3012" t="str">
            <v>BALAYAN</v>
          </cell>
        </row>
        <row r="3013">
          <cell r="I3013" t="str">
            <v>BALAYAN</v>
          </cell>
        </row>
        <row r="3014">
          <cell r="I3014" t="str">
            <v>BALAYAN</v>
          </cell>
        </row>
        <row r="3015">
          <cell r="I3015" t="str">
            <v>BALAYAN</v>
          </cell>
        </row>
        <row r="3016">
          <cell r="I3016" t="str">
            <v>BALAYAN</v>
          </cell>
        </row>
        <row r="3017">
          <cell r="I3017" t="str">
            <v>BALAYAN</v>
          </cell>
        </row>
        <row r="3018">
          <cell r="I3018" t="str">
            <v>BALAYAN</v>
          </cell>
        </row>
        <row r="3019">
          <cell r="I3019" t="str">
            <v>BALAYAN</v>
          </cell>
        </row>
        <row r="3020">
          <cell r="I3020" t="str">
            <v>BALAYAN</v>
          </cell>
        </row>
        <row r="3021">
          <cell r="I3021" t="str">
            <v>BALAYAN</v>
          </cell>
        </row>
        <row r="3022">
          <cell r="I3022" t="str">
            <v>BALAYAN</v>
          </cell>
        </row>
        <row r="3023">
          <cell r="I3023" t="str">
            <v>BALAYAN</v>
          </cell>
        </row>
        <row r="3024">
          <cell r="I3024" t="str">
            <v>BALAYAN</v>
          </cell>
        </row>
        <row r="3025">
          <cell r="I3025" t="str">
            <v>BALAYAN</v>
          </cell>
        </row>
        <row r="3026">
          <cell r="I3026" t="str">
            <v>BALAYAN</v>
          </cell>
        </row>
        <row r="3027">
          <cell r="I3027" t="str">
            <v>BALAYAN</v>
          </cell>
        </row>
        <row r="3028">
          <cell r="I3028" t="str">
            <v>BALAYAN</v>
          </cell>
        </row>
        <row r="3029">
          <cell r="I3029" t="str">
            <v>BALAYAN</v>
          </cell>
        </row>
        <row r="3030">
          <cell r="I3030" t="str">
            <v>BALAYAN</v>
          </cell>
        </row>
        <row r="3031">
          <cell r="I3031" t="str">
            <v>BALAYAN</v>
          </cell>
        </row>
        <row r="3032">
          <cell r="I3032" t="str">
            <v>BALAYAN</v>
          </cell>
        </row>
        <row r="3033">
          <cell r="I3033" t="str">
            <v>BALAYAN</v>
          </cell>
        </row>
        <row r="3034">
          <cell r="I3034" t="str">
            <v>BALAYAN</v>
          </cell>
        </row>
        <row r="3035">
          <cell r="I3035" t="str">
            <v>BALAYAN</v>
          </cell>
        </row>
        <row r="3036">
          <cell r="I3036" t="str">
            <v>BALBALAN</v>
          </cell>
        </row>
        <row r="3037">
          <cell r="I3037" t="str">
            <v>BALBALAN</v>
          </cell>
        </row>
        <row r="3038">
          <cell r="I3038" t="str">
            <v>BALBALAN</v>
          </cell>
        </row>
        <row r="3039">
          <cell r="I3039" t="str">
            <v>BALBALAN</v>
          </cell>
        </row>
        <row r="3040">
          <cell r="I3040" t="str">
            <v>BALBALAN</v>
          </cell>
        </row>
        <row r="3041">
          <cell r="I3041" t="str">
            <v>BALBALAN</v>
          </cell>
        </row>
        <row r="3042">
          <cell r="I3042" t="str">
            <v>BALBALAN</v>
          </cell>
        </row>
        <row r="3043">
          <cell r="I3043" t="str">
            <v>BALBALAN</v>
          </cell>
        </row>
        <row r="3044">
          <cell r="I3044" t="str">
            <v>BALBALAN</v>
          </cell>
        </row>
        <row r="3045">
          <cell r="I3045" t="str">
            <v>BALBALAN</v>
          </cell>
        </row>
        <row r="3046">
          <cell r="I3046" t="str">
            <v>BALBALAN</v>
          </cell>
        </row>
        <row r="3047">
          <cell r="I3047" t="str">
            <v>BALBALAN</v>
          </cell>
        </row>
        <row r="3048">
          <cell r="I3048" t="str">
            <v>BALBALAN</v>
          </cell>
        </row>
        <row r="3049">
          <cell r="I3049" t="str">
            <v>BALBALAN</v>
          </cell>
        </row>
        <row r="3050">
          <cell r="I3050" t="str">
            <v>BALENO</v>
          </cell>
        </row>
        <row r="3051">
          <cell r="I3051" t="str">
            <v>BALENO</v>
          </cell>
        </row>
        <row r="3052">
          <cell r="I3052" t="str">
            <v>BALENO</v>
          </cell>
        </row>
        <row r="3053">
          <cell r="I3053" t="str">
            <v>BALENO</v>
          </cell>
        </row>
        <row r="3054">
          <cell r="I3054" t="str">
            <v>BALENO</v>
          </cell>
        </row>
        <row r="3055">
          <cell r="I3055" t="str">
            <v>BALENO</v>
          </cell>
        </row>
        <row r="3056">
          <cell r="I3056" t="str">
            <v>BALENO</v>
          </cell>
        </row>
        <row r="3057">
          <cell r="I3057" t="str">
            <v>BALENO</v>
          </cell>
        </row>
        <row r="3058">
          <cell r="I3058" t="str">
            <v>BALENO</v>
          </cell>
        </row>
        <row r="3059">
          <cell r="I3059" t="str">
            <v>BALENO</v>
          </cell>
        </row>
        <row r="3060">
          <cell r="I3060" t="str">
            <v>BALENO</v>
          </cell>
        </row>
        <row r="3061">
          <cell r="I3061" t="str">
            <v>BALENO</v>
          </cell>
        </row>
        <row r="3062">
          <cell r="I3062" t="str">
            <v>BALENO</v>
          </cell>
        </row>
        <row r="3063">
          <cell r="I3063" t="str">
            <v>BALENO</v>
          </cell>
        </row>
        <row r="3064">
          <cell r="I3064" t="str">
            <v>BALENO</v>
          </cell>
        </row>
        <row r="3065">
          <cell r="I3065" t="str">
            <v>BALENO</v>
          </cell>
        </row>
        <row r="3066">
          <cell r="I3066" t="str">
            <v>BALENO</v>
          </cell>
        </row>
        <row r="3067">
          <cell r="I3067" t="str">
            <v>BALENO</v>
          </cell>
        </row>
        <row r="3068">
          <cell r="I3068" t="str">
            <v>BALENO</v>
          </cell>
        </row>
        <row r="3069">
          <cell r="I3069" t="str">
            <v>BALENO</v>
          </cell>
        </row>
        <row r="3070">
          <cell r="I3070" t="str">
            <v>BALENO</v>
          </cell>
        </row>
        <row r="3071">
          <cell r="I3071" t="str">
            <v>BALENO</v>
          </cell>
        </row>
        <row r="3072">
          <cell r="I3072" t="str">
            <v>BALENO</v>
          </cell>
        </row>
        <row r="3073">
          <cell r="I3073" t="str">
            <v>BALENO</v>
          </cell>
        </row>
        <row r="3074">
          <cell r="I3074" t="str">
            <v>BALER (CAPITAL)</v>
          </cell>
        </row>
        <row r="3075">
          <cell r="I3075" t="str">
            <v>BALER (CAPITAL)</v>
          </cell>
        </row>
        <row r="3076">
          <cell r="I3076" t="str">
            <v>BALER (CAPITAL)</v>
          </cell>
        </row>
        <row r="3077">
          <cell r="I3077" t="str">
            <v>BALER (CAPITAL)</v>
          </cell>
        </row>
        <row r="3078">
          <cell r="I3078" t="str">
            <v>BALER (CAPITAL)</v>
          </cell>
        </row>
        <row r="3079">
          <cell r="I3079" t="str">
            <v>BALER (CAPITAL)</v>
          </cell>
        </row>
        <row r="3080">
          <cell r="I3080" t="str">
            <v>BALER (CAPITAL)</v>
          </cell>
        </row>
        <row r="3081">
          <cell r="I3081" t="str">
            <v>BALER (CAPITAL)</v>
          </cell>
        </row>
        <row r="3082">
          <cell r="I3082" t="str">
            <v>BALER (CAPITAL)</v>
          </cell>
        </row>
        <row r="3083">
          <cell r="I3083" t="str">
            <v>BALER (CAPITAL)</v>
          </cell>
        </row>
        <row r="3084">
          <cell r="I3084" t="str">
            <v>BALER (CAPITAL)</v>
          </cell>
        </row>
        <row r="3085">
          <cell r="I3085" t="str">
            <v>BALER (CAPITAL)</v>
          </cell>
        </row>
        <row r="3086">
          <cell r="I3086" t="str">
            <v>BALER (CAPITAL)</v>
          </cell>
        </row>
        <row r="3087">
          <cell r="I3087" t="str">
            <v>BALETE</v>
          </cell>
        </row>
        <row r="3088">
          <cell r="I3088" t="str">
            <v>BALETE</v>
          </cell>
        </row>
        <row r="3089">
          <cell r="I3089" t="str">
            <v>BALETE</v>
          </cell>
        </row>
        <row r="3090">
          <cell r="I3090" t="str">
            <v>BALETE</v>
          </cell>
        </row>
        <row r="3091">
          <cell r="I3091" t="str">
            <v>BALETE</v>
          </cell>
        </row>
        <row r="3092">
          <cell r="I3092" t="str">
            <v>BALETE</v>
          </cell>
        </row>
        <row r="3093">
          <cell r="I3093" t="str">
            <v>BALETE</v>
          </cell>
        </row>
        <row r="3094">
          <cell r="I3094" t="str">
            <v>BALETE</v>
          </cell>
        </row>
        <row r="3095">
          <cell r="I3095" t="str">
            <v>BALETE</v>
          </cell>
        </row>
        <row r="3096">
          <cell r="I3096" t="str">
            <v>BALETE</v>
          </cell>
        </row>
        <row r="3097">
          <cell r="I3097" t="str">
            <v>BALETE</v>
          </cell>
        </row>
        <row r="3098">
          <cell r="I3098" t="str">
            <v>BALETE</v>
          </cell>
        </row>
        <row r="3099">
          <cell r="I3099" t="str">
            <v>BALETE</v>
          </cell>
        </row>
        <row r="3100">
          <cell r="I3100" t="str">
            <v>BALETE</v>
          </cell>
        </row>
        <row r="3101">
          <cell r="I3101" t="str">
            <v>BALETE</v>
          </cell>
        </row>
        <row r="3102">
          <cell r="I3102" t="str">
            <v>BALETE</v>
          </cell>
        </row>
        <row r="3103">
          <cell r="I3103" t="str">
            <v>BALETE</v>
          </cell>
        </row>
        <row r="3104">
          <cell r="I3104" t="str">
            <v>BALETE</v>
          </cell>
        </row>
        <row r="3105">
          <cell r="I3105" t="str">
            <v>BALETE</v>
          </cell>
        </row>
        <row r="3106">
          <cell r="I3106" t="str">
            <v>BALETE</v>
          </cell>
        </row>
        <row r="3107">
          <cell r="I3107" t="str">
            <v>BALETE</v>
          </cell>
        </row>
        <row r="3108">
          <cell r="I3108" t="str">
            <v>BALETE</v>
          </cell>
        </row>
        <row r="3109">
          <cell r="I3109" t="str">
            <v>BALETE</v>
          </cell>
        </row>
        <row r="3110">
          <cell r="I3110" t="str">
            <v>BALIANGAO</v>
          </cell>
        </row>
        <row r="3111">
          <cell r="I3111" t="str">
            <v>BALIANGAO</v>
          </cell>
        </row>
        <row r="3112">
          <cell r="I3112" t="str">
            <v>BALIANGAO</v>
          </cell>
        </row>
        <row r="3113">
          <cell r="I3113" t="str">
            <v>BALIANGAO</v>
          </cell>
        </row>
        <row r="3114">
          <cell r="I3114" t="str">
            <v>BALIANGAO</v>
          </cell>
        </row>
        <row r="3115">
          <cell r="I3115" t="str">
            <v>BALIANGAO</v>
          </cell>
        </row>
        <row r="3116">
          <cell r="I3116" t="str">
            <v>BALIANGAO</v>
          </cell>
        </row>
        <row r="3117">
          <cell r="I3117" t="str">
            <v>BALIANGAO</v>
          </cell>
        </row>
        <row r="3118">
          <cell r="I3118" t="str">
            <v>BALIANGAO</v>
          </cell>
        </row>
        <row r="3119">
          <cell r="I3119" t="str">
            <v>BALIANGAO</v>
          </cell>
        </row>
        <row r="3120">
          <cell r="I3120" t="str">
            <v>BALIANGAO</v>
          </cell>
        </row>
        <row r="3121">
          <cell r="I3121" t="str">
            <v>BALIANGAO</v>
          </cell>
        </row>
        <row r="3122">
          <cell r="I3122" t="str">
            <v>BALIANGAO</v>
          </cell>
        </row>
        <row r="3123">
          <cell r="I3123" t="str">
            <v>BALIANGAO</v>
          </cell>
        </row>
        <row r="3124">
          <cell r="I3124" t="str">
            <v>BALIANGAO</v>
          </cell>
        </row>
        <row r="3125">
          <cell r="I3125" t="str">
            <v>BALIGUIAN</v>
          </cell>
        </row>
        <row r="3126">
          <cell r="I3126" t="str">
            <v>BALIGUIAN</v>
          </cell>
        </row>
        <row r="3127">
          <cell r="I3127" t="str">
            <v>BALIGUIAN</v>
          </cell>
        </row>
        <row r="3128">
          <cell r="I3128" t="str">
            <v>BALIGUIAN</v>
          </cell>
        </row>
        <row r="3129">
          <cell r="I3129" t="str">
            <v>BALIGUIAN</v>
          </cell>
        </row>
        <row r="3130">
          <cell r="I3130" t="str">
            <v>BALIGUIAN</v>
          </cell>
        </row>
        <row r="3131">
          <cell r="I3131" t="str">
            <v>BALIGUIAN</v>
          </cell>
        </row>
        <row r="3132">
          <cell r="I3132" t="str">
            <v>BALIGUIAN</v>
          </cell>
        </row>
        <row r="3133">
          <cell r="I3133" t="str">
            <v>BALIGUIAN</v>
          </cell>
        </row>
        <row r="3134">
          <cell r="I3134" t="str">
            <v>BALIGUIAN</v>
          </cell>
        </row>
        <row r="3135">
          <cell r="I3135" t="str">
            <v>BALIGUIAN</v>
          </cell>
        </row>
        <row r="3136">
          <cell r="I3136" t="str">
            <v>BALIGUIAN</v>
          </cell>
        </row>
        <row r="3137">
          <cell r="I3137" t="str">
            <v>BALIGUIAN</v>
          </cell>
        </row>
        <row r="3138">
          <cell r="I3138" t="str">
            <v>BALIGUIAN</v>
          </cell>
        </row>
        <row r="3139">
          <cell r="I3139" t="str">
            <v>BALIGUIAN</v>
          </cell>
        </row>
        <row r="3140">
          <cell r="I3140" t="str">
            <v>BALIGUIAN</v>
          </cell>
        </row>
        <row r="3141">
          <cell r="I3141" t="str">
            <v>BALIGUIAN</v>
          </cell>
        </row>
        <row r="3142">
          <cell r="I3142" t="str">
            <v>BALILIHAN</v>
          </cell>
        </row>
        <row r="3143">
          <cell r="I3143" t="str">
            <v>BALILIHAN</v>
          </cell>
        </row>
        <row r="3144">
          <cell r="I3144" t="str">
            <v>BALILIHAN</v>
          </cell>
        </row>
        <row r="3145">
          <cell r="I3145" t="str">
            <v>BALILIHAN</v>
          </cell>
        </row>
        <row r="3146">
          <cell r="I3146" t="str">
            <v>BALILIHAN</v>
          </cell>
        </row>
        <row r="3147">
          <cell r="I3147" t="str">
            <v>BALILIHAN</v>
          </cell>
        </row>
        <row r="3148">
          <cell r="I3148" t="str">
            <v>BALILIHAN</v>
          </cell>
        </row>
        <row r="3149">
          <cell r="I3149" t="str">
            <v>BALILIHAN</v>
          </cell>
        </row>
        <row r="3150">
          <cell r="I3150" t="str">
            <v>BALILIHAN</v>
          </cell>
        </row>
        <row r="3151">
          <cell r="I3151" t="str">
            <v>BALILIHAN</v>
          </cell>
        </row>
        <row r="3152">
          <cell r="I3152" t="str">
            <v>BALILIHAN</v>
          </cell>
        </row>
        <row r="3153">
          <cell r="I3153" t="str">
            <v>BALILIHAN</v>
          </cell>
        </row>
        <row r="3154">
          <cell r="I3154" t="str">
            <v>BALILIHAN</v>
          </cell>
        </row>
        <row r="3155">
          <cell r="I3155" t="str">
            <v>BALILIHAN</v>
          </cell>
        </row>
        <row r="3156">
          <cell r="I3156" t="str">
            <v>BALILIHAN</v>
          </cell>
        </row>
        <row r="3157">
          <cell r="I3157" t="str">
            <v>BALILIHAN</v>
          </cell>
        </row>
        <row r="3158">
          <cell r="I3158" t="str">
            <v>BALILIHAN</v>
          </cell>
        </row>
        <row r="3159">
          <cell r="I3159" t="str">
            <v>BALILIHAN</v>
          </cell>
        </row>
        <row r="3160">
          <cell r="I3160" t="str">
            <v>BALILIHAN</v>
          </cell>
        </row>
        <row r="3161">
          <cell r="I3161" t="str">
            <v>BALILIHAN</v>
          </cell>
        </row>
        <row r="3162">
          <cell r="I3162" t="str">
            <v>BALILIHAN</v>
          </cell>
        </row>
        <row r="3163">
          <cell r="I3163" t="str">
            <v>BALILIHAN</v>
          </cell>
        </row>
        <row r="3164">
          <cell r="I3164" t="str">
            <v>BALILIHAN</v>
          </cell>
        </row>
        <row r="3165">
          <cell r="I3165" t="str">
            <v>BALILIHAN</v>
          </cell>
        </row>
        <row r="3166">
          <cell r="I3166" t="str">
            <v>BALILIHAN</v>
          </cell>
        </row>
        <row r="3167">
          <cell r="I3167" t="str">
            <v>BALILIHAN</v>
          </cell>
        </row>
        <row r="3168">
          <cell r="I3168" t="str">
            <v>BALILIHAN</v>
          </cell>
        </row>
        <row r="3169">
          <cell r="I3169" t="str">
            <v>BALILIHAN</v>
          </cell>
        </row>
        <row r="3170">
          <cell r="I3170" t="str">
            <v>BALILIHAN</v>
          </cell>
        </row>
        <row r="3171">
          <cell r="I3171" t="str">
            <v>BALILIHAN</v>
          </cell>
        </row>
        <row r="3172">
          <cell r="I3172" t="str">
            <v>BALILIHAN</v>
          </cell>
        </row>
        <row r="3173">
          <cell r="I3173" t="str">
            <v>BALINDONG (WATU)</v>
          </cell>
        </row>
        <row r="3174">
          <cell r="I3174" t="str">
            <v>BALINDONG (WATU)</v>
          </cell>
        </row>
        <row r="3175">
          <cell r="I3175" t="str">
            <v>BALINDONG (WATU)</v>
          </cell>
        </row>
        <row r="3176">
          <cell r="I3176" t="str">
            <v>BALINDONG (WATU)</v>
          </cell>
        </row>
        <row r="3177">
          <cell r="I3177" t="str">
            <v>BALINDONG (WATU)</v>
          </cell>
        </row>
        <row r="3178">
          <cell r="I3178" t="str">
            <v>BALINDONG (WATU)</v>
          </cell>
        </row>
        <row r="3179">
          <cell r="I3179" t="str">
            <v>BALINDONG (WATU)</v>
          </cell>
        </row>
        <row r="3180">
          <cell r="I3180" t="str">
            <v>BALINDONG (WATU)</v>
          </cell>
        </row>
        <row r="3181">
          <cell r="I3181" t="str">
            <v>BALINDONG (WATU)</v>
          </cell>
        </row>
        <row r="3182">
          <cell r="I3182" t="str">
            <v>BALINDONG (WATU)</v>
          </cell>
        </row>
        <row r="3183">
          <cell r="I3183" t="str">
            <v>BALINDONG (WATU)</v>
          </cell>
        </row>
        <row r="3184">
          <cell r="I3184" t="str">
            <v>BALINDONG (WATU)</v>
          </cell>
        </row>
        <row r="3185">
          <cell r="I3185" t="str">
            <v>BALINDONG (WATU)</v>
          </cell>
        </row>
        <row r="3186">
          <cell r="I3186" t="str">
            <v>BALINDONG (WATU)</v>
          </cell>
        </row>
        <row r="3187">
          <cell r="I3187" t="str">
            <v>BALINDONG (WATU)</v>
          </cell>
        </row>
        <row r="3188">
          <cell r="I3188" t="str">
            <v>BALINDONG (WATU)</v>
          </cell>
        </row>
        <row r="3189">
          <cell r="I3189" t="str">
            <v>BALINDONG (WATU)</v>
          </cell>
        </row>
        <row r="3190">
          <cell r="I3190" t="str">
            <v>BALINDONG (WATU)</v>
          </cell>
        </row>
        <row r="3191">
          <cell r="I3191" t="str">
            <v>BALINDONG (WATU)</v>
          </cell>
        </row>
        <row r="3192">
          <cell r="I3192" t="str">
            <v>BALINDONG (WATU)</v>
          </cell>
        </row>
        <row r="3193">
          <cell r="I3193" t="str">
            <v>BALINDONG (WATU)</v>
          </cell>
        </row>
        <row r="3194">
          <cell r="I3194" t="str">
            <v>BALINDONG (WATU)</v>
          </cell>
        </row>
        <row r="3195">
          <cell r="I3195" t="str">
            <v>BALINDONG (WATU)</v>
          </cell>
        </row>
        <row r="3196">
          <cell r="I3196" t="str">
            <v>BALINDONG (WATU)</v>
          </cell>
        </row>
        <row r="3197">
          <cell r="I3197" t="str">
            <v>BALINDONG (WATU)</v>
          </cell>
        </row>
        <row r="3198">
          <cell r="I3198" t="str">
            <v>BALINDONG (WATU)</v>
          </cell>
        </row>
        <row r="3199">
          <cell r="I3199" t="str">
            <v>BALINDONG (WATU)</v>
          </cell>
        </row>
        <row r="3200">
          <cell r="I3200" t="str">
            <v>BALINDONG (WATU)</v>
          </cell>
        </row>
        <row r="3201">
          <cell r="I3201" t="str">
            <v>BALINDONG (WATU)</v>
          </cell>
        </row>
        <row r="3202">
          <cell r="I3202" t="str">
            <v>BALINDONG (WATU)</v>
          </cell>
        </row>
        <row r="3203">
          <cell r="I3203" t="str">
            <v>BALINDONG (WATU)</v>
          </cell>
        </row>
        <row r="3204">
          <cell r="I3204" t="str">
            <v>BALINDONG (WATU)</v>
          </cell>
        </row>
        <row r="3205">
          <cell r="I3205" t="str">
            <v>BALINDONG (WATU)</v>
          </cell>
        </row>
        <row r="3206">
          <cell r="I3206" t="str">
            <v>BALINDONG (WATU)</v>
          </cell>
        </row>
        <row r="3207">
          <cell r="I3207" t="str">
            <v>BALINDONG (WATU)</v>
          </cell>
        </row>
        <row r="3208">
          <cell r="I3208" t="str">
            <v>BALINDONG (WATU)</v>
          </cell>
        </row>
        <row r="3209">
          <cell r="I3209" t="str">
            <v>BALINDONG (WATU)</v>
          </cell>
        </row>
        <row r="3210">
          <cell r="I3210" t="str">
            <v>BALINDONG (WATU)</v>
          </cell>
        </row>
        <row r="3211">
          <cell r="I3211" t="str">
            <v>BALINGASAG</v>
          </cell>
        </row>
        <row r="3212">
          <cell r="I3212" t="str">
            <v>BALINGASAG</v>
          </cell>
        </row>
        <row r="3213">
          <cell r="I3213" t="str">
            <v>BALINGASAG</v>
          </cell>
        </row>
        <row r="3214">
          <cell r="I3214" t="str">
            <v>BALINGASAG</v>
          </cell>
        </row>
        <row r="3215">
          <cell r="I3215" t="str">
            <v>BALINGASAG</v>
          </cell>
        </row>
        <row r="3216">
          <cell r="I3216" t="str">
            <v>BALINGASAG</v>
          </cell>
        </row>
        <row r="3217">
          <cell r="I3217" t="str">
            <v>BALINGASAG</v>
          </cell>
        </row>
        <row r="3218">
          <cell r="I3218" t="str">
            <v>BALINGASAG</v>
          </cell>
        </row>
        <row r="3219">
          <cell r="I3219" t="str">
            <v>BALINGASAG</v>
          </cell>
        </row>
        <row r="3220">
          <cell r="I3220" t="str">
            <v>BALINGASAG</v>
          </cell>
        </row>
        <row r="3221">
          <cell r="I3221" t="str">
            <v>BALINGASAG</v>
          </cell>
        </row>
        <row r="3222">
          <cell r="I3222" t="str">
            <v>BALINGASAG</v>
          </cell>
        </row>
        <row r="3223">
          <cell r="I3223" t="str">
            <v>BALINGASAG</v>
          </cell>
        </row>
        <row r="3224">
          <cell r="I3224" t="str">
            <v>BALINGASAG</v>
          </cell>
        </row>
        <row r="3225">
          <cell r="I3225" t="str">
            <v>BALINGASAG</v>
          </cell>
        </row>
        <row r="3226">
          <cell r="I3226" t="str">
            <v>BALINGASAG</v>
          </cell>
        </row>
        <row r="3227">
          <cell r="I3227" t="str">
            <v>BALINGASAG</v>
          </cell>
        </row>
        <row r="3228">
          <cell r="I3228" t="str">
            <v>BALINGASAG</v>
          </cell>
        </row>
        <row r="3229">
          <cell r="I3229" t="str">
            <v>BALINGASAG</v>
          </cell>
        </row>
        <row r="3230">
          <cell r="I3230" t="str">
            <v>BALINGASAG</v>
          </cell>
        </row>
        <row r="3231">
          <cell r="I3231" t="str">
            <v>BALINGASAG</v>
          </cell>
        </row>
        <row r="3232">
          <cell r="I3232" t="str">
            <v>BALINGASAG</v>
          </cell>
        </row>
        <row r="3233">
          <cell r="I3233" t="str">
            <v>BALINGASAG</v>
          </cell>
        </row>
        <row r="3234">
          <cell r="I3234" t="str">
            <v>BALINGASAG</v>
          </cell>
        </row>
        <row r="3235">
          <cell r="I3235" t="str">
            <v>BALINGASAG</v>
          </cell>
        </row>
        <row r="3236">
          <cell r="I3236" t="str">
            <v>BALINGASAG</v>
          </cell>
        </row>
        <row r="3237">
          <cell r="I3237" t="str">
            <v>BALINGASAG</v>
          </cell>
        </row>
        <row r="3238">
          <cell r="I3238" t="str">
            <v>BALINGASAG</v>
          </cell>
        </row>
        <row r="3239">
          <cell r="I3239" t="str">
            <v>BALINGASAG</v>
          </cell>
        </row>
        <row r="3240">
          <cell r="I3240" t="str">
            <v>BALINGASAG</v>
          </cell>
        </row>
        <row r="3241">
          <cell r="I3241" t="str">
            <v>BALINGOAN</v>
          </cell>
        </row>
        <row r="3242">
          <cell r="I3242" t="str">
            <v>BALINGOAN</v>
          </cell>
        </row>
        <row r="3243">
          <cell r="I3243" t="str">
            <v>BALINGOAN</v>
          </cell>
        </row>
        <row r="3244">
          <cell r="I3244" t="str">
            <v>BALINGOAN</v>
          </cell>
        </row>
        <row r="3245">
          <cell r="I3245" t="str">
            <v>BALINGOAN</v>
          </cell>
        </row>
        <row r="3246">
          <cell r="I3246" t="str">
            <v>BALINGOAN</v>
          </cell>
        </row>
        <row r="3247">
          <cell r="I3247" t="str">
            <v>BALINGOAN</v>
          </cell>
        </row>
        <row r="3248">
          <cell r="I3248" t="str">
            <v>BALINGOAN</v>
          </cell>
        </row>
        <row r="3249">
          <cell r="I3249" t="str">
            <v>BALINGOAN</v>
          </cell>
        </row>
        <row r="3250">
          <cell r="I3250" t="str">
            <v>BALIUAG</v>
          </cell>
        </row>
        <row r="3251">
          <cell r="I3251" t="str">
            <v>BALIUAG</v>
          </cell>
        </row>
        <row r="3252">
          <cell r="I3252" t="str">
            <v>BALIUAG</v>
          </cell>
        </row>
        <row r="3253">
          <cell r="I3253" t="str">
            <v>BALIUAG</v>
          </cell>
        </row>
        <row r="3254">
          <cell r="I3254" t="str">
            <v>BALIUAG</v>
          </cell>
        </row>
        <row r="3255">
          <cell r="I3255" t="str">
            <v>BALIUAG</v>
          </cell>
        </row>
        <row r="3256">
          <cell r="I3256" t="str">
            <v>BALIUAG</v>
          </cell>
        </row>
        <row r="3257">
          <cell r="I3257" t="str">
            <v>BALIUAG</v>
          </cell>
        </row>
        <row r="3258">
          <cell r="I3258" t="str">
            <v>BALIUAG</v>
          </cell>
        </row>
        <row r="3259">
          <cell r="I3259" t="str">
            <v>BALIUAG</v>
          </cell>
        </row>
        <row r="3260">
          <cell r="I3260" t="str">
            <v>BALIUAG</v>
          </cell>
        </row>
        <row r="3261">
          <cell r="I3261" t="str">
            <v>BALIUAG</v>
          </cell>
        </row>
        <row r="3262">
          <cell r="I3262" t="str">
            <v>BALIUAG</v>
          </cell>
        </row>
        <row r="3263">
          <cell r="I3263" t="str">
            <v>BALIUAG</v>
          </cell>
        </row>
        <row r="3264">
          <cell r="I3264" t="str">
            <v>BALIUAG</v>
          </cell>
        </row>
        <row r="3265">
          <cell r="I3265" t="str">
            <v>BALIUAG</v>
          </cell>
        </row>
        <row r="3266">
          <cell r="I3266" t="str">
            <v>BALIUAG</v>
          </cell>
        </row>
        <row r="3267">
          <cell r="I3267" t="str">
            <v>BALIUAG</v>
          </cell>
        </row>
        <row r="3268">
          <cell r="I3268" t="str">
            <v>BALIUAG</v>
          </cell>
        </row>
        <row r="3269">
          <cell r="I3269" t="str">
            <v>BALIUAG</v>
          </cell>
        </row>
        <row r="3270">
          <cell r="I3270" t="str">
            <v>BALIUAG</v>
          </cell>
        </row>
        <row r="3271">
          <cell r="I3271" t="str">
            <v>BALIUAG</v>
          </cell>
        </row>
        <row r="3272">
          <cell r="I3272" t="str">
            <v>BALIUAG</v>
          </cell>
        </row>
        <row r="3273">
          <cell r="I3273" t="str">
            <v>BALIUAG</v>
          </cell>
        </row>
        <row r="3274">
          <cell r="I3274" t="str">
            <v>BALIUAG</v>
          </cell>
        </row>
        <row r="3275">
          <cell r="I3275" t="str">
            <v>BALIUAG</v>
          </cell>
        </row>
        <row r="3276">
          <cell r="I3276" t="str">
            <v>BALIUAG</v>
          </cell>
        </row>
        <row r="3277">
          <cell r="I3277" t="str">
            <v>BALLESTEROS</v>
          </cell>
        </row>
        <row r="3278">
          <cell r="I3278" t="str">
            <v>BALLESTEROS</v>
          </cell>
        </row>
        <row r="3279">
          <cell r="I3279" t="str">
            <v>BALLESTEROS</v>
          </cell>
        </row>
        <row r="3280">
          <cell r="I3280" t="str">
            <v>BALLESTEROS</v>
          </cell>
        </row>
        <row r="3281">
          <cell r="I3281" t="str">
            <v>BALLESTEROS</v>
          </cell>
        </row>
        <row r="3282">
          <cell r="I3282" t="str">
            <v>BALLESTEROS</v>
          </cell>
        </row>
        <row r="3283">
          <cell r="I3283" t="str">
            <v>BALLESTEROS</v>
          </cell>
        </row>
        <row r="3284">
          <cell r="I3284" t="str">
            <v>BALLESTEROS</v>
          </cell>
        </row>
        <row r="3285">
          <cell r="I3285" t="str">
            <v>BALLESTEROS</v>
          </cell>
        </row>
        <row r="3286">
          <cell r="I3286" t="str">
            <v>BALLESTEROS</v>
          </cell>
        </row>
        <row r="3287">
          <cell r="I3287" t="str">
            <v>BALLESTEROS</v>
          </cell>
        </row>
        <row r="3288">
          <cell r="I3288" t="str">
            <v>BALLESTEROS</v>
          </cell>
        </row>
        <row r="3289">
          <cell r="I3289" t="str">
            <v>BALLESTEROS</v>
          </cell>
        </row>
        <row r="3290">
          <cell r="I3290" t="str">
            <v>BALLESTEROS</v>
          </cell>
        </row>
        <row r="3291">
          <cell r="I3291" t="str">
            <v>BALLESTEROS</v>
          </cell>
        </row>
        <row r="3292">
          <cell r="I3292" t="str">
            <v>BALLESTEROS</v>
          </cell>
        </row>
        <row r="3293">
          <cell r="I3293" t="str">
            <v>BALLESTEROS</v>
          </cell>
        </row>
        <row r="3294">
          <cell r="I3294" t="str">
            <v>BALLESTEROS</v>
          </cell>
        </row>
        <row r="3295">
          <cell r="I3295" t="str">
            <v>BALLESTEROS</v>
          </cell>
        </row>
        <row r="3296">
          <cell r="I3296" t="str">
            <v>BALOI</v>
          </cell>
        </row>
        <row r="3297">
          <cell r="I3297" t="str">
            <v>BALOI</v>
          </cell>
        </row>
        <row r="3298">
          <cell r="I3298" t="str">
            <v>BALOI</v>
          </cell>
        </row>
        <row r="3299">
          <cell r="I3299" t="str">
            <v>BALOI</v>
          </cell>
        </row>
        <row r="3300">
          <cell r="I3300" t="str">
            <v>BALOI</v>
          </cell>
        </row>
        <row r="3301">
          <cell r="I3301" t="str">
            <v>BALOI</v>
          </cell>
        </row>
        <row r="3302">
          <cell r="I3302" t="str">
            <v>BALOI</v>
          </cell>
        </row>
        <row r="3303">
          <cell r="I3303" t="str">
            <v>BALOI</v>
          </cell>
        </row>
        <row r="3304">
          <cell r="I3304" t="str">
            <v>BALOI</v>
          </cell>
        </row>
        <row r="3305">
          <cell r="I3305" t="str">
            <v>BALOI</v>
          </cell>
        </row>
        <row r="3306">
          <cell r="I3306" t="str">
            <v>BALOI</v>
          </cell>
        </row>
        <row r="3307">
          <cell r="I3307" t="str">
            <v>BALOI</v>
          </cell>
        </row>
        <row r="3308">
          <cell r="I3308" t="str">
            <v>BALOI</v>
          </cell>
        </row>
        <row r="3309">
          <cell r="I3309" t="str">
            <v>BALOI</v>
          </cell>
        </row>
        <row r="3310">
          <cell r="I3310" t="str">
            <v>BALOI</v>
          </cell>
        </row>
        <row r="3311">
          <cell r="I3311" t="str">
            <v>BALOI</v>
          </cell>
        </row>
        <row r="3312">
          <cell r="I3312" t="str">
            <v>BALOI</v>
          </cell>
        </row>
        <row r="3313">
          <cell r="I3313" t="str">
            <v>BALOI</v>
          </cell>
        </row>
        <row r="3314">
          <cell r="I3314" t="str">
            <v>BALOI</v>
          </cell>
        </row>
        <row r="3315">
          <cell r="I3315" t="str">
            <v>BALOI</v>
          </cell>
        </row>
        <row r="3316">
          <cell r="I3316" t="str">
            <v>BALOI</v>
          </cell>
        </row>
        <row r="3317">
          <cell r="I3317" t="str">
            <v>BALUD</v>
          </cell>
        </row>
        <row r="3318">
          <cell r="I3318" t="str">
            <v>BALUD</v>
          </cell>
        </row>
        <row r="3319">
          <cell r="I3319" t="str">
            <v>BALUD</v>
          </cell>
        </row>
        <row r="3320">
          <cell r="I3320" t="str">
            <v>BALUD</v>
          </cell>
        </row>
        <row r="3321">
          <cell r="I3321" t="str">
            <v>BALUD</v>
          </cell>
        </row>
        <row r="3322">
          <cell r="I3322" t="str">
            <v>BALUD</v>
          </cell>
        </row>
        <row r="3323">
          <cell r="I3323" t="str">
            <v>BALUD</v>
          </cell>
        </row>
        <row r="3324">
          <cell r="I3324" t="str">
            <v>BALUD</v>
          </cell>
        </row>
        <row r="3325">
          <cell r="I3325" t="str">
            <v>BALUD</v>
          </cell>
        </row>
        <row r="3326">
          <cell r="I3326" t="str">
            <v>BALUD</v>
          </cell>
        </row>
        <row r="3327">
          <cell r="I3327" t="str">
            <v>BALUD</v>
          </cell>
        </row>
        <row r="3328">
          <cell r="I3328" t="str">
            <v>BALUD</v>
          </cell>
        </row>
        <row r="3329">
          <cell r="I3329" t="str">
            <v>BALUD</v>
          </cell>
        </row>
        <row r="3330">
          <cell r="I3330" t="str">
            <v>BALUD</v>
          </cell>
        </row>
        <row r="3331">
          <cell r="I3331" t="str">
            <v>BALUD</v>
          </cell>
        </row>
        <row r="3332">
          <cell r="I3332" t="str">
            <v>BALUD</v>
          </cell>
        </row>
        <row r="3333">
          <cell r="I3333" t="str">
            <v>BALUD</v>
          </cell>
        </row>
        <row r="3334">
          <cell r="I3334" t="str">
            <v>BALUD</v>
          </cell>
        </row>
        <row r="3335">
          <cell r="I3335" t="str">
            <v>BALUD</v>
          </cell>
        </row>
        <row r="3336">
          <cell r="I3336" t="str">
            <v>BALUD</v>
          </cell>
        </row>
        <row r="3337">
          <cell r="I3337" t="str">
            <v>BALUD</v>
          </cell>
        </row>
        <row r="3338">
          <cell r="I3338" t="str">
            <v>BALUD</v>
          </cell>
        </row>
        <row r="3339">
          <cell r="I3339" t="str">
            <v>BALUD</v>
          </cell>
        </row>
        <row r="3340">
          <cell r="I3340" t="str">
            <v>BALUD</v>
          </cell>
        </row>
        <row r="3341">
          <cell r="I3341" t="str">
            <v>BALUD</v>
          </cell>
        </row>
        <row r="3342">
          <cell r="I3342" t="str">
            <v>BALUD</v>
          </cell>
        </row>
        <row r="3343">
          <cell r="I3343" t="str">
            <v>BALUD</v>
          </cell>
        </row>
        <row r="3344">
          <cell r="I3344" t="str">
            <v>BALUD</v>
          </cell>
        </row>
        <row r="3345">
          <cell r="I3345" t="str">
            <v>BALUD</v>
          </cell>
        </row>
        <row r="3346">
          <cell r="I3346" t="str">
            <v>BALUD</v>
          </cell>
        </row>
        <row r="3347">
          <cell r="I3347" t="str">
            <v>BALUD</v>
          </cell>
        </row>
        <row r="3348">
          <cell r="I3348" t="str">
            <v>BALUD</v>
          </cell>
        </row>
        <row r="3349">
          <cell r="I3349" t="str">
            <v>BALUNGAO</v>
          </cell>
        </row>
        <row r="3350">
          <cell r="I3350" t="str">
            <v>BALUNGAO</v>
          </cell>
        </row>
        <row r="3351">
          <cell r="I3351" t="str">
            <v>BALUNGAO</v>
          </cell>
        </row>
        <row r="3352">
          <cell r="I3352" t="str">
            <v>BALUNGAO</v>
          </cell>
        </row>
        <row r="3353">
          <cell r="I3353" t="str">
            <v>BALUNGAO</v>
          </cell>
        </row>
        <row r="3354">
          <cell r="I3354" t="str">
            <v>BALUNGAO</v>
          </cell>
        </row>
        <row r="3355">
          <cell r="I3355" t="str">
            <v>BALUNGAO</v>
          </cell>
        </row>
        <row r="3356">
          <cell r="I3356" t="str">
            <v>BALUNGAO</v>
          </cell>
        </row>
        <row r="3357">
          <cell r="I3357" t="str">
            <v>BALUNGAO</v>
          </cell>
        </row>
        <row r="3358">
          <cell r="I3358" t="str">
            <v>BALUNGAO</v>
          </cell>
        </row>
        <row r="3359">
          <cell r="I3359" t="str">
            <v>BALUNGAO</v>
          </cell>
        </row>
        <row r="3360">
          <cell r="I3360" t="str">
            <v>BALUNGAO</v>
          </cell>
        </row>
        <row r="3361">
          <cell r="I3361" t="str">
            <v>BALUNGAO</v>
          </cell>
        </row>
        <row r="3362">
          <cell r="I3362" t="str">
            <v>BALUNGAO</v>
          </cell>
        </row>
        <row r="3363">
          <cell r="I3363" t="str">
            <v>BALUNGAO</v>
          </cell>
        </row>
        <row r="3364">
          <cell r="I3364" t="str">
            <v>BALUNGAO</v>
          </cell>
        </row>
        <row r="3365">
          <cell r="I3365" t="str">
            <v>BALUNGAO</v>
          </cell>
        </row>
        <row r="3366">
          <cell r="I3366" t="str">
            <v>BALUNGAO</v>
          </cell>
        </row>
        <row r="3367">
          <cell r="I3367" t="str">
            <v>BALUNGAO</v>
          </cell>
        </row>
        <row r="3368">
          <cell r="I3368" t="str">
            <v>BALUNGAO</v>
          </cell>
        </row>
        <row r="3369">
          <cell r="I3369" t="str">
            <v>BAMBAN</v>
          </cell>
        </row>
        <row r="3370">
          <cell r="I3370" t="str">
            <v>BAMBAN</v>
          </cell>
        </row>
        <row r="3371">
          <cell r="I3371" t="str">
            <v>BAMBAN</v>
          </cell>
        </row>
        <row r="3372">
          <cell r="I3372" t="str">
            <v>BAMBAN</v>
          </cell>
        </row>
        <row r="3373">
          <cell r="I3373" t="str">
            <v>BAMBAN</v>
          </cell>
        </row>
        <row r="3374">
          <cell r="I3374" t="str">
            <v>BAMBAN</v>
          </cell>
        </row>
        <row r="3375">
          <cell r="I3375" t="str">
            <v>BAMBAN</v>
          </cell>
        </row>
        <row r="3376">
          <cell r="I3376" t="str">
            <v>BAMBAN</v>
          </cell>
        </row>
        <row r="3377">
          <cell r="I3377" t="str">
            <v>BAMBAN</v>
          </cell>
        </row>
        <row r="3378">
          <cell r="I3378" t="str">
            <v>BAMBAN</v>
          </cell>
        </row>
        <row r="3379">
          <cell r="I3379" t="str">
            <v>BAMBAN</v>
          </cell>
        </row>
        <row r="3380">
          <cell r="I3380" t="str">
            <v>BAMBAN</v>
          </cell>
        </row>
        <row r="3381">
          <cell r="I3381" t="str">
            <v>BAMBAN</v>
          </cell>
        </row>
        <row r="3382">
          <cell r="I3382" t="str">
            <v>BAMBAN</v>
          </cell>
        </row>
        <row r="3383">
          <cell r="I3383" t="str">
            <v>BAMBAN</v>
          </cell>
        </row>
        <row r="3384">
          <cell r="I3384" t="str">
            <v>BAMBANG</v>
          </cell>
        </row>
        <row r="3385">
          <cell r="I3385" t="str">
            <v>BAMBANG</v>
          </cell>
        </row>
        <row r="3386">
          <cell r="I3386" t="str">
            <v>BAMBANG</v>
          </cell>
        </row>
        <row r="3387">
          <cell r="I3387" t="str">
            <v>BAMBANG</v>
          </cell>
        </row>
        <row r="3388">
          <cell r="I3388" t="str">
            <v>BAMBANG</v>
          </cell>
        </row>
        <row r="3389">
          <cell r="I3389" t="str">
            <v>BAMBANG</v>
          </cell>
        </row>
        <row r="3390">
          <cell r="I3390" t="str">
            <v>BAMBANG</v>
          </cell>
        </row>
        <row r="3391">
          <cell r="I3391" t="str">
            <v>BAMBANG</v>
          </cell>
        </row>
        <row r="3392">
          <cell r="I3392" t="str">
            <v>BAMBANG</v>
          </cell>
        </row>
        <row r="3393">
          <cell r="I3393" t="str">
            <v>BAMBANG</v>
          </cell>
        </row>
        <row r="3394">
          <cell r="I3394" t="str">
            <v>BAMBANG</v>
          </cell>
        </row>
        <row r="3395">
          <cell r="I3395" t="str">
            <v>BAMBANG</v>
          </cell>
        </row>
        <row r="3396">
          <cell r="I3396" t="str">
            <v>BAMBANG</v>
          </cell>
        </row>
        <row r="3397">
          <cell r="I3397" t="str">
            <v>BAMBANG</v>
          </cell>
        </row>
        <row r="3398">
          <cell r="I3398" t="str">
            <v>BAMBANG</v>
          </cell>
        </row>
        <row r="3399">
          <cell r="I3399" t="str">
            <v>BAMBANG</v>
          </cell>
        </row>
        <row r="3400">
          <cell r="I3400" t="str">
            <v>BAMBANG</v>
          </cell>
        </row>
        <row r="3401">
          <cell r="I3401" t="str">
            <v>BAMBANG</v>
          </cell>
        </row>
        <row r="3402">
          <cell r="I3402" t="str">
            <v>BAMBANG</v>
          </cell>
        </row>
        <row r="3403">
          <cell r="I3403" t="str">
            <v>BAMBANG</v>
          </cell>
        </row>
        <row r="3404">
          <cell r="I3404" t="str">
            <v>BAMBANG</v>
          </cell>
        </row>
        <row r="3405">
          <cell r="I3405" t="str">
            <v>BAMBANG</v>
          </cell>
        </row>
        <row r="3406">
          <cell r="I3406" t="str">
            <v>BAMBANG</v>
          </cell>
        </row>
        <row r="3407">
          <cell r="I3407" t="str">
            <v>BAMBANG</v>
          </cell>
        </row>
        <row r="3408">
          <cell r="I3408" t="str">
            <v>BAMBANG</v>
          </cell>
        </row>
        <row r="3409">
          <cell r="I3409" t="str">
            <v>BANATE</v>
          </cell>
        </row>
        <row r="3410">
          <cell r="I3410" t="str">
            <v>BANATE</v>
          </cell>
        </row>
        <row r="3411">
          <cell r="I3411" t="str">
            <v>BANATE</v>
          </cell>
        </row>
        <row r="3412">
          <cell r="I3412" t="str">
            <v>BANATE</v>
          </cell>
        </row>
        <row r="3413">
          <cell r="I3413" t="str">
            <v>BANATE</v>
          </cell>
        </row>
        <row r="3414">
          <cell r="I3414" t="str">
            <v>BANATE</v>
          </cell>
        </row>
        <row r="3415">
          <cell r="I3415" t="str">
            <v>BANATE</v>
          </cell>
        </row>
        <row r="3416">
          <cell r="I3416" t="str">
            <v>BANATE</v>
          </cell>
        </row>
        <row r="3417">
          <cell r="I3417" t="str">
            <v>BANATE</v>
          </cell>
        </row>
        <row r="3418">
          <cell r="I3418" t="str">
            <v>BANATE</v>
          </cell>
        </row>
        <row r="3419">
          <cell r="I3419" t="str">
            <v>BANATE</v>
          </cell>
        </row>
        <row r="3420">
          <cell r="I3420" t="str">
            <v>BANATE</v>
          </cell>
        </row>
        <row r="3421">
          <cell r="I3421" t="str">
            <v>BANATE</v>
          </cell>
        </row>
        <row r="3422">
          <cell r="I3422" t="str">
            <v>BANATE</v>
          </cell>
        </row>
        <row r="3423">
          <cell r="I3423" t="str">
            <v>BANATE</v>
          </cell>
        </row>
        <row r="3424">
          <cell r="I3424" t="str">
            <v>BANATE</v>
          </cell>
        </row>
        <row r="3425">
          <cell r="I3425" t="str">
            <v>BANATE</v>
          </cell>
        </row>
        <row r="3426">
          <cell r="I3426" t="str">
            <v>BANATE</v>
          </cell>
        </row>
        <row r="3427">
          <cell r="I3427" t="str">
            <v>BANAUE</v>
          </cell>
        </row>
        <row r="3428">
          <cell r="I3428" t="str">
            <v>BANAUE</v>
          </cell>
        </row>
        <row r="3429">
          <cell r="I3429" t="str">
            <v>BANAUE</v>
          </cell>
        </row>
        <row r="3430">
          <cell r="I3430" t="str">
            <v>BANAUE</v>
          </cell>
        </row>
        <row r="3431">
          <cell r="I3431" t="str">
            <v>BANAUE</v>
          </cell>
        </row>
        <row r="3432">
          <cell r="I3432" t="str">
            <v>BANAUE</v>
          </cell>
        </row>
        <row r="3433">
          <cell r="I3433" t="str">
            <v>BANAUE</v>
          </cell>
        </row>
        <row r="3434">
          <cell r="I3434" t="str">
            <v>BANAUE</v>
          </cell>
        </row>
        <row r="3435">
          <cell r="I3435" t="str">
            <v>BANAUE</v>
          </cell>
        </row>
        <row r="3436">
          <cell r="I3436" t="str">
            <v>BANAUE</v>
          </cell>
        </row>
        <row r="3437">
          <cell r="I3437" t="str">
            <v>BANAUE</v>
          </cell>
        </row>
        <row r="3438">
          <cell r="I3438" t="str">
            <v>BANAUE</v>
          </cell>
        </row>
        <row r="3439">
          <cell r="I3439" t="str">
            <v>BANAUE</v>
          </cell>
        </row>
        <row r="3440">
          <cell r="I3440" t="str">
            <v>BANAUE</v>
          </cell>
        </row>
        <row r="3441">
          <cell r="I3441" t="str">
            <v>BANAUE</v>
          </cell>
        </row>
        <row r="3442">
          <cell r="I3442" t="str">
            <v>BANAUE</v>
          </cell>
        </row>
        <row r="3443">
          <cell r="I3443" t="str">
            <v>BANAUE</v>
          </cell>
        </row>
        <row r="3444">
          <cell r="I3444" t="str">
            <v>BANAUE</v>
          </cell>
        </row>
        <row r="3445">
          <cell r="I3445" t="str">
            <v>BANAYBANAY</v>
          </cell>
        </row>
        <row r="3446">
          <cell r="I3446" t="str">
            <v>BANAYBANAY</v>
          </cell>
        </row>
        <row r="3447">
          <cell r="I3447" t="str">
            <v>BANAYBANAY</v>
          </cell>
        </row>
        <row r="3448">
          <cell r="I3448" t="str">
            <v>BANAYBANAY</v>
          </cell>
        </row>
        <row r="3449">
          <cell r="I3449" t="str">
            <v>BANAYBANAY</v>
          </cell>
        </row>
        <row r="3450">
          <cell r="I3450" t="str">
            <v>BANAYBANAY</v>
          </cell>
        </row>
        <row r="3451">
          <cell r="I3451" t="str">
            <v>BANAYBANAY</v>
          </cell>
        </row>
        <row r="3452">
          <cell r="I3452" t="str">
            <v>BANAYBANAY</v>
          </cell>
        </row>
        <row r="3453">
          <cell r="I3453" t="str">
            <v>BANAYBANAY</v>
          </cell>
        </row>
        <row r="3454">
          <cell r="I3454" t="str">
            <v>BANAYBANAY</v>
          </cell>
        </row>
        <row r="3455">
          <cell r="I3455" t="str">
            <v>BANAYBANAY</v>
          </cell>
        </row>
        <row r="3456">
          <cell r="I3456" t="str">
            <v>BANAYBANAY</v>
          </cell>
        </row>
        <row r="3457">
          <cell r="I3457" t="str">
            <v>BANAYBANAY</v>
          </cell>
        </row>
        <row r="3458">
          <cell r="I3458" t="str">
            <v>BANAYBANAY</v>
          </cell>
        </row>
        <row r="3459">
          <cell r="I3459" t="str">
            <v>BANAYOYO</v>
          </cell>
        </row>
        <row r="3460">
          <cell r="I3460" t="str">
            <v>BANAYOYO</v>
          </cell>
        </row>
        <row r="3461">
          <cell r="I3461" t="str">
            <v>BANAYOYO</v>
          </cell>
        </row>
        <row r="3462">
          <cell r="I3462" t="str">
            <v>BANAYOYO</v>
          </cell>
        </row>
        <row r="3463">
          <cell r="I3463" t="str">
            <v>BANAYOYO</v>
          </cell>
        </row>
        <row r="3464">
          <cell r="I3464" t="str">
            <v>BANAYOYO</v>
          </cell>
        </row>
        <row r="3465">
          <cell r="I3465" t="str">
            <v>BANAYOYO</v>
          </cell>
        </row>
        <row r="3466">
          <cell r="I3466" t="str">
            <v>BANAYOYO</v>
          </cell>
        </row>
        <row r="3467">
          <cell r="I3467" t="str">
            <v>BANAYOYO</v>
          </cell>
        </row>
        <row r="3468">
          <cell r="I3468" t="str">
            <v>BANAYOYO</v>
          </cell>
        </row>
        <row r="3469">
          <cell r="I3469" t="str">
            <v>BANAYOYO</v>
          </cell>
        </row>
        <row r="3470">
          <cell r="I3470" t="str">
            <v>BANAYOYO</v>
          </cell>
        </row>
        <row r="3471">
          <cell r="I3471" t="str">
            <v>BANAYOYO</v>
          </cell>
        </row>
        <row r="3472">
          <cell r="I3472" t="str">
            <v>BANAYOYO</v>
          </cell>
        </row>
        <row r="3473">
          <cell r="I3473" t="str">
            <v>BANGA</v>
          </cell>
        </row>
        <row r="3474">
          <cell r="I3474" t="str">
            <v>BANGA</v>
          </cell>
        </row>
        <row r="3475">
          <cell r="I3475" t="str">
            <v>BANGA</v>
          </cell>
        </row>
        <row r="3476">
          <cell r="I3476" t="str">
            <v>BANGA</v>
          </cell>
        </row>
        <row r="3477">
          <cell r="I3477" t="str">
            <v>BANGA</v>
          </cell>
        </row>
        <row r="3478">
          <cell r="I3478" t="str">
            <v>BANGA</v>
          </cell>
        </row>
        <row r="3479">
          <cell r="I3479" t="str">
            <v>BANGA</v>
          </cell>
        </row>
        <row r="3480">
          <cell r="I3480" t="str">
            <v>BANGA</v>
          </cell>
        </row>
        <row r="3481">
          <cell r="I3481" t="str">
            <v>BANGA</v>
          </cell>
        </row>
        <row r="3482">
          <cell r="I3482" t="str">
            <v>BANGA</v>
          </cell>
        </row>
        <row r="3483">
          <cell r="I3483" t="str">
            <v>BANGA</v>
          </cell>
        </row>
        <row r="3484">
          <cell r="I3484" t="str">
            <v>BANGA</v>
          </cell>
        </row>
        <row r="3485">
          <cell r="I3485" t="str">
            <v>BANGA</v>
          </cell>
        </row>
        <row r="3486">
          <cell r="I3486" t="str">
            <v>BANGA</v>
          </cell>
        </row>
        <row r="3487">
          <cell r="I3487" t="str">
            <v>BANGA</v>
          </cell>
        </row>
        <row r="3488">
          <cell r="I3488" t="str">
            <v>BANGA</v>
          </cell>
        </row>
        <row r="3489">
          <cell r="I3489" t="str">
            <v>BANGA</v>
          </cell>
        </row>
        <row r="3490">
          <cell r="I3490" t="str">
            <v>BANGA</v>
          </cell>
        </row>
        <row r="3491">
          <cell r="I3491" t="str">
            <v>BANGA</v>
          </cell>
        </row>
        <row r="3492">
          <cell r="I3492" t="str">
            <v>BANGA</v>
          </cell>
        </row>
        <row r="3493">
          <cell r="I3493" t="str">
            <v>BANGA</v>
          </cell>
        </row>
        <row r="3494">
          <cell r="I3494" t="str">
            <v>BANGA</v>
          </cell>
        </row>
        <row r="3495">
          <cell r="I3495" t="str">
            <v>BANGA</v>
          </cell>
        </row>
        <row r="3496">
          <cell r="I3496" t="str">
            <v>BANGA</v>
          </cell>
        </row>
        <row r="3497">
          <cell r="I3497" t="str">
            <v>BANGA</v>
          </cell>
        </row>
        <row r="3498">
          <cell r="I3498" t="str">
            <v>BANGA</v>
          </cell>
        </row>
        <row r="3499">
          <cell r="I3499" t="str">
            <v>BANGA</v>
          </cell>
        </row>
        <row r="3500">
          <cell r="I3500" t="str">
            <v>BANGA</v>
          </cell>
        </row>
        <row r="3501">
          <cell r="I3501" t="str">
            <v>BANGA</v>
          </cell>
        </row>
        <row r="3502">
          <cell r="I3502" t="str">
            <v>BANGA</v>
          </cell>
        </row>
        <row r="3503">
          <cell r="I3503" t="str">
            <v>BANGA</v>
          </cell>
        </row>
        <row r="3504">
          <cell r="I3504" t="str">
            <v>BANGA</v>
          </cell>
        </row>
        <row r="3505">
          <cell r="I3505" t="str">
            <v>BANGA</v>
          </cell>
        </row>
        <row r="3506">
          <cell r="I3506" t="str">
            <v>BANGA</v>
          </cell>
        </row>
        <row r="3507">
          <cell r="I3507" t="str">
            <v>BANGA</v>
          </cell>
        </row>
        <row r="3508">
          <cell r="I3508" t="str">
            <v>BANGA</v>
          </cell>
        </row>
        <row r="3509">
          <cell r="I3509" t="str">
            <v>BANGA</v>
          </cell>
        </row>
        <row r="3510">
          <cell r="I3510" t="str">
            <v>BANGA</v>
          </cell>
        </row>
        <row r="3511">
          <cell r="I3511" t="str">
            <v>BANGA</v>
          </cell>
        </row>
        <row r="3512">
          <cell r="I3512" t="str">
            <v>BANGA</v>
          </cell>
        </row>
        <row r="3513">
          <cell r="I3513" t="str">
            <v>BANGA</v>
          </cell>
        </row>
        <row r="3514">
          <cell r="I3514" t="str">
            <v>BANGA</v>
          </cell>
        </row>
        <row r="3515">
          <cell r="I3515" t="str">
            <v>BANGA</v>
          </cell>
        </row>
        <row r="3516">
          <cell r="I3516" t="str">
            <v>BANGA</v>
          </cell>
        </row>
        <row r="3517">
          <cell r="I3517" t="str">
            <v>BANGA</v>
          </cell>
        </row>
        <row r="3518">
          <cell r="I3518" t="str">
            <v>BANGA</v>
          </cell>
        </row>
        <row r="3519">
          <cell r="I3519" t="str">
            <v>BANGA</v>
          </cell>
        </row>
        <row r="3520">
          <cell r="I3520" t="str">
            <v>BANGA</v>
          </cell>
        </row>
        <row r="3521">
          <cell r="I3521" t="str">
            <v>BANGA</v>
          </cell>
        </row>
        <row r="3522">
          <cell r="I3522" t="str">
            <v>BANGA</v>
          </cell>
        </row>
        <row r="3523">
          <cell r="I3523" t="str">
            <v>BANGA</v>
          </cell>
        </row>
        <row r="3524">
          <cell r="I3524" t="str">
            <v>BANGA</v>
          </cell>
        </row>
        <row r="3525">
          <cell r="I3525" t="str">
            <v>BANGAR</v>
          </cell>
        </row>
        <row r="3526">
          <cell r="I3526" t="str">
            <v>BANGAR</v>
          </cell>
        </row>
        <row r="3527">
          <cell r="I3527" t="str">
            <v>BANGAR</v>
          </cell>
        </row>
        <row r="3528">
          <cell r="I3528" t="str">
            <v>BANGAR</v>
          </cell>
        </row>
        <row r="3529">
          <cell r="I3529" t="str">
            <v>BANGAR</v>
          </cell>
        </row>
        <row r="3530">
          <cell r="I3530" t="str">
            <v>BANGAR</v>
          </cell>
        </row>
        <row r="3531">
          <cell r="I3531" t="str">
            <v>BANGAR</v>
          </cell>
        </row>
        <row r="3532">
          <cell r="I3532" t="str">
            <v>BANGAR</v>
          </cell>
        </row>
        <row r="3533">
          <cell r="I3533" t="str">
            <v>BANGAR</v>
          </cell>
        </row>
        <row r="3534">
          <cell r="I3534" t="str">
            <v>BANGAR</v>
          </cell>
        </row>
        <row r="3535">
          <cell r="I3535" t="str">
            <v>BANGAR</v>
          </cell>
        </row>
        <row r="3536">
          <cell r="I3536" t="str">
            <v>BANGAR</v>
          </cell>
        </row>
        <row r="3537">
          <cell r="I3537" t="str">
            <v>BANGAR</v>
          </cell>
        </row>
        <row r="3538">
          <cell r="I3538" t="str">
            <v>BANGAR</v>
          </cell>
        </row>
        <row r="3539">
          <cell r="I3539" t="str">
            <v>BANGAR</v>
          </cell>
        </row>
        <row r="3540">
          <cell r="I3540" t="str">
            <v>BANGAR</v>
          </cell>
        </row>
        <row r="3541">
          <cell r="I3541" t="str">
            <v>BANGAR</v>
          </cell>
        </row>
        <row r="3542">
          <cell r="I3542" t="str">
            <v>BANGAR</v>
          </cell>
        </row>
        <row r="3543">
          <cell r="I3543" t="str">
            <v>BANGAR</v>
          </cell>
        </row>
        <row r="3544">
          <cell r="I3544" t="str">
            <v>BANGAR</v>
          </cell>
        </row>
        <row r="3545">
          <cell r="I3545" t="str">
            <v>BANGAR</v>
          </cell>
        </row>
        <row r="3546">
          <cell r="I3546" t="str">
            <v>BANGAR</v>
          </cell>
        </row>
        <row r="3547">
          <cell r="I3547" t="str">
            <v>BANGAR</v>
          </cell>
        </row>
        <row r="3548">
          <cell r="I3548" t="str">
            <v>BANGAR</v>
          </cell>
        </row>
        <row r="3549">
          <cell r="I3549" t="str">
            <v>BANGAR</v>
          </cell>
        </row>
        <row r="3550">
          <cell r="I3550" t="str">
            <v>BANGAR</v>
          </cell>
        </row>
        <row r="3551">
          <cell r="I3551" t="str">
            <v>BANGAR</v>
          </cell>
        </row>
        <row r="3552">
          <cell r="I3552" t="str">
            <v>BANGAR</v>
          </cell>
        </row>
        <row r="3553">
          <cell r="I3553" t="str">
            <v>BANGAR</v>
          </cell>
        </row>
        <row r="3554">
          <cell r="I3554" t="str">
            <v>BANGAR</v>
          </cell>
        </row>
        <row r="3555">
          <cell r="I3555" t="str">
            <v>BANGAR</v>
          </cell>
        </row>
        <row r="3556">
          <cell r="I3556" t="str">
            <v>BANGAR</v>
          </cell>
        </row>
        <row r="3557">
          <cell r="I3557" t="str">
            <v>BANGAR</v>
          </cell>
        </row>
        <row r="3558">
          <cell r="I3558" t="str">
            <v>BANGUED (CAPITAL)</v>
          </cell>
        </row>
        <row r="3559">
          <cell r="I3559" t="str">
            <v>BANGUED (CAPITAL)</v>
          </cell>
        </row>
        <row r="3560">
          <cell r="I3560" t="str">
            <v>BANGUED (CAPITAL)</v>
          </cell>
        </row>
        <row r="3561">
          <cell r="I3561" t="str">
            <v>BANGUED (CAPITAL)</v>
          </cell>
        </row>
        <row r="3562">
          <cell r="I3562" t="str">
            <v>BANGUED (CAPITAL)</v>
          </cell>
        </row>
        <row r="3563">
          <cell r="I3563" t="str">
            <v>BANGUED (CAPITAL)</v>
          </cell>
        </row>
        <row r="3564">
          <cell r="I3564" t="str">
            <v>BANGUED (CAPITAL)</v>
          </cell>
        </row>
        <row r="3565">
          <cell r="I3565" t="str">
            <v>BANGUED (CAPITAL)</v>
          </cell>
        </row>
        <row r="3566">
          <cell r="I3566" t="str">
            <v>BANGUED (CAPITAL)</v>
          </cell>
        </row>
        <row r="3567">
          <cell r="I3567" t="str">
            <v>BANGUED (CAPITAL)</v>
          </cell>
        </row>
        <row r="3568">
          <cell r="I3568" t="str">
            <v>BANGUED (CAPITAL)</v>
          </cell>
        </row>
        <row r="3569">
          <cell r="I3569" t="str">
            <v>BANGUED (CAPITAL)</v>
          </cell>
        </row>
        <row r="3570">
          <cell r="I3570" t="str">
            <v>BANGUED (CAPITAL)</v>
          </cell>
        </row>
        <row r="3571">
          <cell r="I3571" t="str">
            <v>BANGUED (CAPITAL)</v>
          </cell>
        </row>
        <row r="3572">
          <cell r="I3572" t="str">
            <v>BANGUED (CAPITAL)</v>
          </cell>
        </row>
        <row r="3573">
          <cell r="I3573" t="str">
            <v>BANGUED (CAPITAL)</v>
          </cell>
        </row>
        <row r="3574">
          <cell r="I3574" t="str">
            <v>BANGUED (CAPITAL)</v>
          </cell>
        </row>
        <row r="3575">
          <cell r="I3575" t="str">
            <v>BANGUED (CAPITAL)</v>
          </cell>
        </row>
        <row r="3576">
          <cell r="I3576" t="str">
            <v>BANGUED (CAPITAL)</v>
          </cell>
        </row>
        <row r="3577">
          <cell r="I3577" t="str">
            <v>BANGUED (CAPITAL)</v>
          </cell>
        </row>
        <row r="3578">
          <cell r="I3578" t="str">
            <v>BANGUED (CAPITAL)</v>
          </cell>
        </row>
        <row r="3579">
          <cell r="I3579" t="str">
            <v>BANGUED (CAPITAL)</v>
          </cell>
        </row>
        <row r="3580">
          <cell r="I3580" t="str">
            <v>BANGUED (CAPITAL)</v>
          </cell>
        </row>
        <row r="3581">
          <cell r="I3581" t="str">
            <v>BANGUED (CAPITAL)</v>
          </cell>
        </row>
        <row r="3582">
          <cell r="I3582" t="str">
            <v>BANGUED (CAPITAL)</v>
          </cell>
        </row>
        <row r="3583">
          <cell r="I3583" t="str">
            <v>BANGUED (CAPITAL)</v>
          </cell>
        </row>
        <row r="3584">
          <cell r="I3584" t="str">
            <v>BANGUED (CAPITAL)</v>
          </cell>
        </row>
        <row r="3585">
          <cell r="I3585" t="str">
            <v>BANGUED (CAPITAL)</v>
          </cell>
        </row>
        <row r="3586">
          <cell r="I3586" t="str">
            <v>BANGUED (CAPITAL)</v>
          </cell>
        </row>
        <row r="3587">
          <cell r="I3587" t="str">
            <v>BANGUED (CAPITAL)</v>
          </cell>
        </row>
        <row r="3588">
          <cell r="I3588" t="str">
            <v>BANGUED (CAPITAL)</v>
          </cell>
        </row>
        <row r="3589">
          <cell r="I3589" t="str">
            <v>BANGUI</v>
          </cell>
        </row>
        <row r="3590">
          <cell r="I3590" t="str">
            <v>BANGUI</v>
          </cell>
        </row>
        <row r="3591">
          <cell r="I3591" t="str">
            <v>BANGUI</v>
          </cell>
        </row>
        <row r="3592">
          <cell r="I3592" t="str">
            <v>BANGUI</v>
          </cell>
        </row>
        <row r="3593">
          <cell r="I3593" t="str">
            <v>BANGUI</v>
          </cell>
        </row>
        <row r="3594">
          <cell r="I3594" t="str">
            <v>BANGUI</v>
          </cell>
        </row>
        <row r="3595">
          <cell r="I3595" t="str">
            <v>BANGUI</v>
          </cell>
        </row>
        <row r="3596">
          <cell r="I3596" t="str">
            <v>BANGUI</v>
          </cell>
        </row>
        <row r="3597">
          <cell r="I3597" t="str">
            <v>BANGUI</v>
          </cell>
        </row>
        <row r="3598">
          <cell r="I3598" t="str">
            <v>BANGUI</v>
          </cell>
        </row>
        <row r="3599">
          <cell r="I3599" t="str">
            <v>BANGUI</v>
          </cell>
        </row>
        <row r="3600">
          <cell r="I3600" t="str">
            <v>BANGUI</v>
          </cell>
        </row>
        <row r="3601">
          <cell r="I3601" t="str">
            <v>BANGUI</v>
          </cell>
        </row>
        <row r="3602">
          <cell r="I3602" t="str">
            <v>BANGUI</v>
          </cell>
        </row>
        <row r="3603">
          <cell r="I3603" t="str">
            <v>BANGUI</v>
          </cell>
        </row>
        <row r="3604">
          <cell r="I3604" t="str">
            <v>BANI</v>
          </cell>
        </row>
        <row r="3605">
          <cell r="I3605" t="str">
            <v>BANI</v>
          </cell>
        </row>
        <row r="3606">
          <cell r="I3606" t="str">
            <v>BANI</v>
          </cell>
        </row>
        <row r="3607">
          <cell r="I3607" t="str">
            <v>BANI</v>
          </cell>
        </row>
        <row r="3608">
          <cell r="I3608" t="str">
            <v>BANI</v>
          </cell>
        </row>
        <row r="3609">
          <cell r="I3609" t="str">
            <v>BANI</v>
          </cell>
        </row>
        <row r="3610">
          <cell r="I3610" t="str">
            <v>BANI</v>
          </cell>
        </row>
        <row r="3611">
          <cell r="I3611" t="str">
            <v>BANI</v>
          </cell>
        </row>
        <row r="3612">
          <cell r="I3612" t="str">
            <v>BANI</v>
          </cell>
        </row>
        <row r="3613">
          <cell r="I3613" t="str">
            <v>BANI</v>
          </cell>
        </row>
        <row r="3614">
          <cell r="I3614" t="str">
            <v>BANI</v>
          </cell>
        </row>
        <row r="3615">
          <cell r="I3615" t="str">
            <v>BANI</v>
          </cell>
        </row>
        <row r="3616">
          <cell r="I3616" t="str">
            <v>BANI</v>
          </cell>
        </row>
        <row r="3617">
          <cell r="I3617" t="str">
            <v>BANI</v>
          </cell>
        </row>
        <row r="3618">
          <cell r="I3618" t="str">
            <v>BANI</v>
          </cell>
        </row>
        <row r="3619">
          <cell r="I3619" t="str">
            <v>BANI</v>
          </cell>
        </row>
        <row r="3620">
          <cell r="I3620" t="str">
            <v>BANI</v>
          </cell>
        </row>
        <row r="3621">
          <cell r="I3621" t="str">
            <v>BANI</v>
          </cell>
        </row>
        <row r="3622">
          <cell r="I3622" t="str">
            <v>BANI</v>
          </cell>
        </row>
        <row r="3623">
          <cell r="I3623" t="str">
            <v>BANI</v>
          </cell>
        </row>
        <row r="3624">
          <cell r="I3624" t="str">
            <v>BANI</v>
          </cell>
        </row>
        <row r="3625">
          <cell r="I3625" t="str">
            <v>BANI</v>
          </cell>
        </row>
        <row r="3626">
          <cell r="I3626" t="str">
            <v>BANI</v>
          </cell>
        </row>
        <row r="3627">
          <cell r="I3627" t="str">
            <v>BANI</v>
          </cell>
        </row>
        <row r="3628">
          <cell r="I3628" t="str">
            <v>BANI</v>
          </cell>
        </row>
        <row r="3629">
          <cell r="I3629" t="str">
            <v>BANI</v>
          </cell>
        </row>
        <row r="3630">
          <cell r="I3630" t="str">
            <v>BANI</v>
          </cell>
        </row>
        <row r="3631">
          <cell r="I3631" t="str">
            <v>BANISILAN</v>
          </cell>
        </row>
        <row r="3632">
          <cell r="I3632" t="str">
            <v>BANISILAN</v>
          </cell>
        </row>
        <row r="3633">
          <cell r="I3633" t="str">
            <v>BANISILAN</v>
          </cell>
        </row>
        <row r="3634">
          <cell r="I3634" t="str">
            <v>BANISILAN</v>
          </cell>
        </row>
        <row r="3635">
          <cell r="I3635" t="str">
            <v>BANISILAN</v>
          </cell>
        </row>
        <row r="3636">
          <cell r="I3636" t="str">
            <v>BANISILAN</v>
          </cell>
        </row>
        <row r="3637">
          <cell r="I3637" t="str">
            <v>BANISILAN</v>
          </cell>
        </row>
        <row r="3638">
          <cell r="I3638" t="str">
            <v>BANISILAN</v>
          </cell>
        </row>
        <row r="3639">
          <cell r="I3639" t="str">
            <v>BANISILAN</v>
          </cell>
        </row>
        <row r="3640">
          <cell r="I3640" t="str">
            <v>BANISILAN</v>
          </cell>
        </row>
        <row r="3641">
          <cell r="I3641" t="str">
            <v>BANISILAN</v>
          </cell>
        </row>
        <row r="3642">
          <cell r="I3642" t="str">
            <v>BANISILAN</v>
          </cell>
        </row>
        <row r="3643">
          <cell r="I3643" t="str">
            <v>BANISILAN</v>
          </cell>
        </row>
        <row r="3644">
          <cell r="I3644" t="str">
            <v>BANISILAN</v>
          </cell>
        </row>
        <row r="3645">
          <cell r="I3645" t="str">
            <v>BANISILAN</v>
          </cell>
        </row>
        <row r="3646">
          <cell r="I3646" t="str">
            <v>BANISILAN</v>
          </cell>
        </row>
        <row r="3647">
          <cell r="I3647" t="str">
            <v>BANISILAN</v>
          </cell>
        </row>
        <row r="3648">
          <cell r="I3648" t="str">
            <v>BANISILAN</v>
          </cell>
        </row>
        <row r="3649">
          <cell r="I3649" t="str">
            <v>BANISILAN</v>
          </cell>
        </row>
        <row r="3650">
          <cell r="I3650" t="str">
            <v>BANISILAN</v>
          </cell>
        </row>
        <row r="3651">
          <cell r="I3651" t="str">
            <v>BANNA (ESPIRITU)</v>
          </cell>
        </row>
        <row r="3652">
          <cell r="I3652" t="str">
            <v>BANNA (ESPIRITU)</v>
          </cell>
        </row>
        <row r="3653">
          <cell r="I3653" t="str">
            <v>BANNA (ESPIRITU)</v>
          </cell>
        </row>
        <row r="3654">
          <cell r="I3654" t="str">
            <v>BANNA (ESPIRITU)</v>
          </cell>
        </row>
        <row r="3655">
          <cell r="I3655" t="str">
            <v>BANNA (ESPIRITU)</v>
          </cell>
        </row>
        <row r="3656">
          <cell r="I3656" t="str">
            <v>BANNA (ESPIRITU)</v>
          </cell>
        </row>
        <row r="3657">
          <cell r="I3657" t="str">
            <v>BANNA (ESPIRITU)</v>
          </cell>
        </row>
        <row r="3658">
          <cell r="I3658" t="str">
            <v>BANNA (ESPIRITU)</v>
          </cell>
        </row>
        <row r="3659">
          <cell r="I3659" t="str">
            <v>BANNA (ESPIRITU)</v>
          </cell>
        </row>
        <row r="3660">
          <cell r="I3660" t="str">
            <v>BANNA (ESPIRITU)</v>
          </cell>
        </row>
        <row r="3661">
          <cell r="I3661" t="str">
            <v>BANNA (ESPIRITU)</v>
          </cell>
        </row>
        <row r="3662">
          <cell r="I3662" t="str">
            <v>BANNA (ESPIRITU)</v>
          </cell>
        </row>
        <row r="3663">
          <cell r="I3663" t="str">
            <v>BANNA (ESPIRITU)</v>
          </cell>
        </row>
        <row r="3664">
          <cell r="I3664" t="str">
            <v>BANNA (ESPIRITU)</v>
          </cell>
        </row>
        <row r="3665">
          <cell r="I3665" t="str">
            <v>BANNA (ESPIRITU)</v>
          </cell>
        </row>
        <row r="3666">
          <cell r="I3666" t="str">
            <v>BANNA (ESPIRITU)</v>
          </cell>
        </row>
        <row r="3667">
          <cell r="I3667" t="str">
            <v>BANNA (ESPIRITU)</v>
          </cell>
        </row>
        <row r="3668">
          <cell r="I3668" t="str">
            <v>BANNA (ESPIRITU)</v>
          </cell>
        </row>
        <row r="3669">
          <cell r="I3669" t="str">
            <v>BANNA (ESPIRITU)</v>
          </cell>
        </row>
        <row r="3670">
          <cell r="I3670" t="str">
            <v>BANNA (ESPIRITU)</v>
          </cell>
        </row>
        <row r="3671">
          <cell r="I3671" t="str">
            <v>BANSALAN</v>
          </cell>
        </row>
        <row r="3672">
          <cell r="I3672" t="str">
            <v>BANSALAN</v>
          </cell>
        </row>
        <row r="3673">
          <cell r="I3673" t="str">
            <v>BANSALAN</v>
          </cell>
        </row>
        <row r="3674">
          <cell r="I3674" t="str">
            <v>BANSALAN</v>
          </cell>
        </row>
        <row r="3675">
          <cell r="I3675" t="str">
            <v>BANSALAN</v>
          </cell>
        </row>
        <row r="3676">
          <cell r="I3676" t="str">
            <v>BANSALAN</v>
          </cell>
        </row>
        <row r="3677">
          <cell r="I3677" t="str">
            <v>BANSALAN</v>
          </cell>
        </row>
        <row r="3678">
          <cell r="I3678" t="str">
            <v>BANSALAN</v>
          </cell>
        </row>
        <row r="3679">
          <cell r="I3679" t="str">
            <v>BANSALAN</v>
          </cell>
        </row>
        <row r="3680">
          <cell r="I3680" t="str">
            <v>BANSALAN</v>
          </cell>
        </row>
        <row r="3681">
          <cell r="I3681" t="str">
            <v>BANSALAN</v>
          </cell>
        </row>
        <row r="3682">
          <cell r="I3682" t="str">
            <v>BANSALAN</v>
          </cell>
        </row>
        <row r="3683">
          <cell r="I3683" t="str">
            <v>BANSALAN</v>
          </cell>
        </row>
        <row r="3684">
          <cell r="I3684" t="str">
            <v>BANSALAN</v>
          </cell>
        </row>
        <row r="3685">
          <cell r="I3685" t="str">
            <v>BANSALAN</v>
          </cell>
        </row>
        <row r="3686">
          <cell r="I3686" t="str">
            <v>BANSALAN</v>
          </cell>
        </row>
        <row r="3687">
          <cell r="I3687" t="str">
            <v>BANSALAN</v>
          </cell>
        </row>
        <row r="3688">
          <cell r="I3688" t="str">
            <v>BANSALAN</v>
          </cell>
        </row>
        <row r="3689">
          <cell r="I3689" t="str">
            <v>BANSALAN</v>
          </cell>
        </row>
        <row r="3690">
          <cell r="I3690" t="str">
            <v>BANSALAN</v>
          </cell>
        </row>
        <row r="3691">
          <cell r="I3691" t="str">
            <v>BANSALAN</v>
          </cell>
        </row>
        <row r="3692">
          <cell r="I3692" t="str">
            <v>BANSALAN</v>
          </cell>
        </row>
        <row r="3693">
          <cell r="I3693" t="str">
            <v>BANSALAN</v>
          </cell>
        </row>
        <row r="3694">
          <cell r="I3694" t="str">
            <v>BANSALAN</v>
          </cell>
        </row>
        <row r="3695">
          <cell r="I3695" t="str">
            <v>BANSALAN</v>
          </cell>
        </row>
        <row r="3696">
          <cell r="I3696" t="str">
            <v>BANSUD</v>
          </cell>
        </row>
        <row r="3697">
          <cell r="I3697" t="str">
            <v>BANSUD</v>
          </cell>
        </row>
        <row r="3698">
          <cell r="I3698" t="str">
            <v>BANSUD</v>
          </cell>
        </row>
        <row r="3699">
          <cell r="I3699" t="str">
            <v>BANSUD</v>
          </cell>
        </row>
        <row r="3700">
          <cell r="I3700" t="str">
            <v>BANSUD</v>
          </cell>
        </row>
        <row r="3701">
          <cell r="I3701" t="str">
            <v>BANSUD</v>
          </cell>
        </row>
        <row r="3702">
          <cell r="I3702" t="str">
            <v>BANSUD</v>
          </cell>
        </row>
        <row r="3703">
          <cell r="I3703" t="str">
            <v>BANSUD</v>
          </cell>
        </row>
        <row r="3704">
          <cell r="I3704" t="str">
            <v>BANSUD</v>
          </cell>
        </row>
        <row r="3705">
          <cell r="I3705" t="str">
            <v>BANSUD</v>
          </cell>
        </row>
        <row r="3706">
          <cell r="I3706" t="str">
            <v>BANSUD</v>
          </cell>
        </row>
        <row r="3707">
          <cell r="I3707" t="str">
            <v>BANSUD</v>
          </cell>
        </row>
        <row r="3708">
          <cell r="I3708" t="str">
            <v>BANSUD</v>
          </cell>
        </row>
        <row r="3709">
          <cell r="I3709" t="str">
            <v>BANTAY</v>
          </cell>
        </row>
        <row r="3710">
          <cell r="I3710" t="str">
            <v>BANTAY</v>
          </cell>
        </row>
        <row r="3711">
          <cell r="I3711" t="str">
            <v>BANTAY</v>
          </cell>
        </row>
        <row r="3712">
          <cell r="I3712" t="str">
            <v>BANTAY</v>
          </cell>
        </row>
        <row r="3713">
          <cell r="I3713" t="str">
            <v>BANTAY</v>
          </cell>
        </row>
        <row r="3714">
          <cell r="I3714" t="str">
            <v>BANTAY</v>
          </cell>
        </row>
        <row r="3715">
          <cell r="I3715" t="str">
            <v>BANTAY</v>
          </cell>
        </row>
        <row r="3716">
          <cell r="I3716" t="str">
            <v>BANTAY</v>
          </cell>
        </row>
        <row r="3717">
          <cell r="I3717" t="str">
            <v>BANTAY</v>
          </cell>
        </row>
        <row r="3718">
          <cell r="I3718" t="str">
            <v>BANTAY</v>
          </cell>
        </row>
        <row r="3719">
          <cell r="I3719" t="str">
            <v>BANTAY</v>
          </cell>
        </row>
        <row r="3720">
          <cell r="I3720" t="str">
            <v>BANTAY</v>
          </cell>
        </row>
        <row r="3721">
          <cell r="I3721" t="str">
            <v>BANTAY</v>
          </cell>
        </row>
        <row r="3722">
          <cell r="I3722" t="str">
            <v>BANTAY</v>
          </cell>
        </row>
        <row r="3723">
          <cell r="I3723" t="str">
            <v>BANTAY</v>
          </cell>
        </row>
        <row r="3724">
          <cell r="I3724" t="str">
            <v>BANTAY</v>
          </cell>
        </row>
        <row r="3725">
          <cell r="I3725" t="str">
            <v>BANTAY</v>
          </cell>
        </row>
        <row r="3726">
          <cell r="I3726" t="str">
            <v>BANTAY</v>
          </cell>
        </row>
        <row r="3727">
          <cell r="I3727" t="str">
            <v>BANTAY</v>
          </cell>
        </row>
        <row r="3728">
          <cell r="I3728" t="str">
            <v>BANTAY</v>
          </cell>
        </row>
        <row r="3729">
          <cell r="I3729" t="str">
            <v>BANTAY</v>
          </cell>
        </row>
        <row r="3730">
          <cell r="I3730" t="str">
            <v>BANTAY</v>
          </cell>
        </row>
        <row r="3731">
          <cell r="I3731" t="str">
            <v>BANTAY</v>
          </cell>
        </row>
        <row r="3732">
          <cell r="I3732" t="str">
            <v>BANTAY</v>
          </cell>
        </row>
        <row r="3733">
          <cell r="I3733" t="str">
            <v>BANTAY</v>
          </cell>
        </row>
        <row r="3734">
          <cell r="I3734" t="str">
            <v>BANTAY</v>
          </cell>
        </row>
        <row r="3735">
          <cell r="I3735" t="str">
            <v>BANTAY</v>
          </cell>
        </row>
        <row r="3736">
          <cell r="I3736" t="str">
            <v>BANTAY</v>
          </cell>
        </row>
        <row r="3737">
          <cell r="I3737" t="str">
            <v>BANTAY</v>
          </cell>
        </row>
        <row r="3738">
          <cell r="I3738" t="str">
            <v>BANTAY</v>
          </cell>
        </row>
        <row r="3739">
          <cell r="I3739" t="str">
            <v>BANTAY</v>
          </cell>
        </row>
        <row r="3740">
          <cell r="I3740" t="str">
            <v>BANTAY</v>
          </cell>
        </row>
        <row r="3741">
          <cell r="I3741" t="str">
            <v>BANTAY</v>
          </cell>
        </row>
        <row r="3742">
          <cell r="I3742" t="str">
            <v>BANTAY</v>
          </cell>
        </row>
        <row r="3743">
          <cell r="I3743" t="str">
            <v>BANTAYAN</v>
          </cell>
        </row>
        <row r="3744">
          <cell r="I3744" t="str">
            <v>BANTAYAN</v>
          </cell>
        </row>
        <row r="3745">
          <cell r="I3745" t="str">
            <v>BANTAYAN</v>
          </cell>
        </row>
        <row r="3746">
          <cell r="I3746" t="str">
            <v>BANTAYAN</v>
          </cell>
        </row>
        <row r="3747">
          <cell r="I3747" t="str">
            <v>BANTAYAN</v>
          </cell>
        </row>
        <row r="3748">
          <cell r="I3748" t="str">
            <v>BANTAYAN</v>
          </cell>
        </row>
        <row r="3749">
          <cell r="I3749" t="str">
            <v>BANTAYAN</v>
          </cell>
        </row>
        <row r="3750">
          <cell r="I3750" t="str">
            <v>BANTAYAN</v>
          </cell>
        </row>
        <row r="3751">
          <cell r="I3751" t="str">
            <v>BANTAYAN</v>
          </cell>
        </row>
        <row r="3752">
          <cell r="I3752" t="str">
            <v>BANTAYAN</v>
          </cell>
        </row>
        <row r="3753">
          <cell r="I3753" t="str">
            <v>BANTAYAN</v>
          </cell>
        </row>
        <row r="3754">
          <cell r="I3754" t="str">
            <v>BANTAYAN</v>
          </cell>
        </row>
        <row r="3755">
          <cell r="I3755" t="str">
            <v>BANTAYAN</v>
          </cell>
        </row>
        <row r="3756">
          <cell r="I3756" t="str">
            <v>BANTAYAN</v>
          </cell>
        </row>
        <row r="3757">
          <cell r="I3757" t="str">
            <v>BANTAYAN</v>
          </cell>
        </row>
        <row r="3758">
          <cell r="I3758" t="str">
            <v>BANTAYAN</v>
          </cell>
        </row>
        <row r="3759">
          <cell r="I3759" t="str">
            <v>BANTAYAN</v>
          </cell>
        </row>
        <row r="3760">
          <cell r="I3760" t="str">
            <v>BANTAYAN</v>
          </cell>
        </row>
        <row r="3761">
          <cell r="I3761" t="str">
            <v>BANTAYAN</v>
          </cell>
        </row>
        <row r="3762">
          <cell r="I3762" t="str">
            <v>BANTAYAN</v>
          </cell>
        </row>
        <row r="3763">
          <cell r="I3763" t="str">
            <v>BANTAYAN</v>
          </cell>
        </row>
        <row r="3764">
          <cell r="I3764" t="str">
            <v>BANTAYAN</v>
          </cell>
        </row>
        <row r="3765">
          <cell r="I3765" t="str">
            <v>BANTAYAN</v>
          </cell>
        </row>
        <row r="3766">
          <cell r="I3766" t="str">
            <v>BANTAYAN</v>
          </cell>
        </row>
        <row r="3767">
          <cell r="I3767" t="str">
            <v>BANTAYAN</v>
          </cell>
        </row>
        <row r="3768">
          <cell r="I3768" t="str">
            <v>BANTON</v>
          </cell>
        </row>
        <row r="3769">
          <cell r="I3769" t="str">
            <v>BANTON</v>
          </cell>
        </row>
        <row r="3770">
          <cell r="I3770" t="str">
            <v>BANTON</v>
          </cell>
        </row>
        <row r="3771">
          <cell r="I3771" t="str">
            <v>BANTON</v>
          </cell>
        </row>
        <row r="3772">
          <cell r="I3772" t="str">
            <v>BANTON</v>
          </cell>
        </row>
        <row r="3773">
          <cell r="I3773" t="str">
            <v>BANTON</v>
          </cell>
        </row>
        <row r="3774">
          <cell r="I3774" t="str">
            <v>BANTON</v>
          </cell>
        </row>
        <row r="3775">
          <cell r="I3775" t="str">
            <v>BANTON</v>
          </cell>
        </row>
        <row r="3776">
          <cell r="I3776" t="str">
            <v>BANTON</v>
          </cell>
        </row>
        <row r="3777">
          <cell r="I3777" t="str">
            <v>BANTON</v>
          </cell>
        </row>
        <row r="3778">
          <cell r="I3778" t="str">
            <v>BANTON</v>
          </cell>
        </row>
        <row r="3779">
          <cell r="I3779" t="str">
            <v>BANTON</v>
          </cell>
        </row>
        <row r="3780">
          <cell r="I3780" t="str">
            <v>BANTON</v>
          </cell>
        </row>
        <row r="3781">
          <cell r="I3781" t="str">
            <v>BANTON</v>
          </cell>
        </row>
        <row r="3782">
          <cell r="I3782" t="str">
            <v>BANTON</v>
          </cell>
        </row>
        <row r="3783">
          <cell r="I3783" t="str">
            <v>BANTON</v>
          </cell>
        </row>
        <row r="3784">
          <cell r="I3784" t="str">
            <v>BANTON</v>
          </cell>
        </row>
        <row r="3785">
          <cell r="I3785" t="str">
            <v>BARAS</v>
          </cell>
        </row>
        <row r="3786">
          <cell r="I3786" t="str">
            <v>BARAS</v>
          </cell>
        </row>
        <row r="3787">
          <cell r="I3787" t="str">
            <v>BARAS</v>
          </cell>
        </row>
        <row r="3788">
          <cell r="I3788" t="str">
            <v>BARAS</v>
          </cell>
        </row>
        <row r="3789">
          <cell r="I3789" t="str">
            <v>BARAS</v>
          </cell>
        </row>
        <row r="3790">
          <cell r="I3790" t="str">
            <v>BARAS</v>
          </cell>
        </row>
        <row r="3791">
          <cell r="I3791" t="str">
            <v>BARAS</v>
          </cell>
        </row>
        <row r="3792">
          <cell r="I3792" t="str">
            <v>BARAS</v>
          </cell>
        </row>
        <row r="3793">
          <cell r="I3793" t="str">
            <v>BARAS</v>
          </cell>
        </row>
        <row r="3794">
          <cell r="I3794" t="str">
            <v>BARAS</v>
          </cell>
        </row>
        <row r="3795">
          <cell r="I3795" t="str">
            <v>BARAS</v>
          </cell>
        </row>
        <row r="3796">
          <cell r="I3796" t="str">
            <v>BARAS</v>
          </cell>
        </row>
        <row r="3797">
          <cell r="I3797" t="str">
            <v>BARAS</v>
          </cell>
        </row>
        <row r="3798">
          <cell r="I3798" t="str">
            <v>BARAS</v>
          </cell>
        </row>
        <row r="3799">
          <cell r="I3799" t="str">
            <v>BARAS</v>
          </cell>
        </row>
        <row r="3800">
          <cell r="I3800" t="str">
            <v>BARAS</v>
          </cell>
        </row>
        <row r="3801">
          <cell r="I3801" t="str">
            <v>BARAS</v>
          </cell>
        </row>
        <row r="3802">
          <cell r="I3802" t="str">
            <v>BARAS</v>
          </cell>
        </row>
        <row r="3803">
          <cell r="I3803" t="str">
            <v>BARAS</v>
          </cell>
        </row>
        <row r="3804">
          <cell r="I3804" t="str">
            <v>BARAS</v>
          </cell>
        </row>
        <row r="3805">
          <cell r="I3805" t="str">
            <v>BARAS</v>
          </cell>
        </row>
        <row r="3806">
          <cell r="I3806" t="str">
            <v>BARAS</v>
          </cell>
        </row>
        <row r="3807">
          <cell r="I3807" t="str">
            <v>BARAS</v>
          </cell>
        </row>
        <row r="3808">
          <cell r="I3808" t="str">
            <v>BARAS</v>
          </cell>
        </row>
        <row r="3809">
          <cell r="I3809" t="str">
            <v>BARAS</v>
          </cell>
        </row>
        <row r="3810">
          <cell r="I3810" t="str">
            <v>BARAS</v>
          </cell>
        </row>
        <row r="3811">
          <cell r="I3811" t="str">
            <v>BARAS</v>
          </cell>
        </row>
        <row r="3812">
          <cell r="I3812" t="str">
            <v>BARAS</v>
          </cell>
        </row>
        <row r="3813">
          <cell r="I3813" t="str">
            <v>BARAS</v>
          </cell>
        </row>
        <row r="3814">
          <cell r="I3814" t="str">
            <v>BARAS</v>
          </cell>
        </row>
        <row r="3815">
          <cell r="I3815" t="str">
            <v>BARAS</v>
          </cell>
        </row>
        <row r="3816">
          <cell r="I3816" t="str">
            <v>BARAS</v>
          </cell>
        </row>
        <row r="3817">
          <cell r="I3817" t="str">
            <v>BARAS</v>
          </cell>
        </row>
        <row r="3818">
          <cell r="I3818" t="str">
            <v>BARAS</v>
          </cell>
        </row>
        <row r="3819">
          <cell r="I3819" t="str">
            <v>BARAS</v>
          </cell>
        </row>
        <row r="3820">
          <cell r="I3820" t="str">
            <v>BARAS</v>
          </cell>
        </row>
        <row r="3821">
          <cell r="I3821" t="str">
            <v>BARAS</v>
          </cell>
        </row>
        <row r="3822">
          <cell r="I3822" t="str">
            <v>BARAS</v>
          </cell>
        </row>
        <row r="3823">
          <cell r="I3823" t="str">
            <v>BARAS</v>
          </cell>
        </row>
        <row r="3824">
          <cell r="I3824" t="str">
            <v>BARBAZA</v>
          </cell>
        </row>
        <row r="3825">
          <cell r="I3825" t="str">
            <v>BARBAZA</v>
          </cell>
        </row>
        <row r="3826">
          <cell r="I3826" t="str">
            <v>BARBAZA</v>
          </cell>
        </row>
        <row r="3827">
          <cell r="I3827" t="str">
            <v>BARBAZA</v>
          </cell>
        </row>
        <row r="3828">
          <cell r="I3828" t="str">
            <v>BARBAZA</v>
          </cell>
        </row>
        <row r="3829">
          <cell r="I3829" t="str">
            <v>BARBAZA</v>
          </cell>
        </row>
        <row r="3830">
          <cell r="I3830" t="str">
            <v>BARBAZA</v>
          </cell>
        </row>
        <row r="3831">
          <cell r="I3831" t="str">
            <v>BARBAZA</v>
          </cell>
        </row>
        <row r="3832">
          <cell r="I3832" t="str">
            <v>BARBAZA</v>
          </cell>
        </row>
        <row r="3833">
          <cell r="I3833" t="str">
            <v>BARBAZA</v>
          </cell>
        </row>
        <row r="3834">
          <cell r="I3834" t="str">
            <v>BARBAZA</v>
          </cell>
        </row>
        <row r="3835">
          <cell r="I3835" t="str">
            <v>BARBAZA</v>
          </cell>
        </row>
        <row r="3836">
          <cell r="I3836" t="str">
            <v>BARBAZA</v>
          </cell>
        </row>
        <row r="3837">
          <cell r="I3837" t="str">
            <v>BARBAZA</v>
          </cell>
        </row>
        <row r="3838">
          <cell r="I3838" t="str">
            <v>BARBAZA</v>
          </cell>
        </row>
        <row r="3839">
          <cell r="I3839" t="str">
            <v>BARBAZA</v>
          </cell>
        </row>
        <row r="3840">
          <cell r="I3840" t="str">
            <v>BARBAZA</v>
          </cell>
        </row>
        <row r="3841">
          <cell r="I3841" t="str">
            <v>BARBAZA</v>
          </cell>
        </row>
        <row r="3842">
          <cell r="I3842" t="str">
            <v>BARBAZA</v>
          </cell>
        </row>
        <row r="3843">
          <cell r="I3843" t="str">
            <v>BARBAZA</v>
          </cell>
        </row>
        <row r="3844">
          <cell r="I3844" t="str">
            <v>BARBAZA</v>
          </cell>
        </row>
        <row r="3845">
          <cell r="I3845" t="str">
            <v>BARBAZA</v>
          </cell>
        </row>
        <row r="3846">
          <cell r="I3846" t="str">
            <v>BARBAZA</v>
          </cell>
        </row>
        <row r="3847">
          <cell r="I3847" t="str">
            <v>BARBAZA</v>
          </cell>
        </row>
        <row r="3848">
          <cell r="I3848" t="str">
            <v>BARBAZA</v>
          </cell>
        </row>
        <row r="3849">
          <cell r="I3849" t="str">
            <v>BARBAZA</v>
          </cell>
        </row>
        <row r="3850">
          <cell r="I3850" t="str">
            <v>BARBAZA</v>
          </cell>
        </row>
        <row r="3851">
          <cell r="I3851" t="str">
            <v>BARBAZA</v>
          </cell>
        </row>
        <row r="3852">
          <cell r="I3852" t="str">
            <v>BARBAZA</v>
          </cell>
        </row>
        <row r="3853">
          <cell r="I3853" t="str">
            <v>BARBAZA</v>
          </cell>
        </row>
        <row r="3854">
          <cell r="I3854" t="str">
            <v>BARBAZA</v>
          </cell>
        </row>
        <row r="3855">
          <cell r="I3855" t="str">
            <v>BARBAZA</v>
          </cell>
        </row>
        <row r="3856">
          <cell r="I3856" t="str">
            <v>BARBAZA</v>
          </cell>
        </row>
        <row r="3857">
          <cell r="I3857" t="str">
            <v>BARBAZA</v>
          </cell>
        </row>
        <row r="3858">
          <cell r="I3858" t="str">
            <v>BARBAZA</v>
          </cell>
        </row>
        <row r="3859">
          <cell r="I3859" t="str">
            <v>BARBAZA</v>
          </cell>
        </row>
        <row r="3860">
          <cell r="I3860" t="str">
            <v>BARBAZA</v>
          </cell>
        </row>
        <row r="3861">
          <cell r="I3861" t="str">
            <v>BARBAZA</v>
          </cell>
        </row>
        <row r="3862">
          <cell r="I3862" t="str">
            <v>BARBAZA</v>
          </cell>
        </row>
        <row r="3863">
          <cell r="I3863" t="str">
            <v>BARCELONA</v>
          </cell>
        </row>
        <row r="3864">
          <cell r="I3864" t="str">
            <v>BARCELONA</v>
          </cell>
        </row>
        <row r="3865">
          <cell r="I3865" t="str">
            <v>BARCELONA</v>
          </cell>
        </row>
        <row r="3866">
          <cell r="I3866" t="str">
            <v>BARCELONA</v>
          </cell>
        </row>
        <row r="3867">
          <cell r="I3867" t="str">
            <v>BARCELONA</v>
          </cell>
        </row>
        <row r="3868">
          <cell r="I3868" t="str">
            <v>BARCELONA</v>
          </cell>
        </row>
        <row r="3869">
          <cell r="I3869" t="str">
            <v>BARCELONA</v>
          </cell>
        </row>
        <row r="3870">
          <cell r="I3870" t="str">
            <v>BARCELONA</v>
          </cell>
        </row>
        <row r="3871">
          <cell r="I3871" t="str">
            <v>BARCELONA</v>
          </cell>
        </row>
        <row r="3872">
          <cell r="I3872" t="str">
            <v>BARCELONA</v>
          </cell>
        </row>
        <row r="3873">
          <cell r="I3873" t="str">
            <v>BARCELONA</v>
          </cell>
        </row>
        <row r="3874">
          <cell r="I3874" t="str">
            <v>BARCELONA</v>
          </cell>
        </row>
        <row r="3875">
          <cell r="I3875" t="str">
            <v>BARCELONA</v>
          </cell>
        </row>
        <row r="3876">
          <cell r="I3876" t="str">
            <v>BARCELONA</v>
          </cell>
        </row>
        <row r="3877">
          <cell r="I3877" t="str">
            <v>BARCELONA</v>
          </cell>
        </row>
        <row r="3878">
          <cell r="I3878" t="str">
            <v>BARCELONA</v>
          </cell>
        </row>
        <row r="3879">
          <cell r="I3879" t="str">
            <v>BARCELONA</v>
          </cell>
        </row>
        <row r="3880">
          <cell r="I3880" t="str">
            <v>BARCELONA</v>
          </cell>
        </row>
        <row r="3881">
          <cell r="I3881" t="str">
            <v>BARCELONA</v>
          </cell>
        </row>
        <row r="3882">
          <cell r="I3882" t="str">
            <v>BARCELONA</v>
          </cell>
        </row>
        <row r="3883">
          <cell r="I3883" t="str">
            <v>BARCELONA</v>
          </cell>
        </row>
        <row r="3884">
          <cell r="I3884" t="str">
            <v>BARCELONA</v>
          </cell>
        </row>
        <row r="3885">
          <cell r="I3885" t="str">
            <v>BARCELONA</v>
          </cell>
        </row>
        <row r="3886">
          <cell r="I3886" t="str">
            <v>BARCELONA</v>
          </cell>
        </row>
        <row r="3887">
          <cell r="I3887" t="str">
            <v>BARCELONA</v>
          </cell>
        </row>
        <row r="3888">
          <cell r="I3888" t="str">
            <v>BARILI</v>
          </cell>
        </row>
        <row r="3889">
          <cell r="I3889" t="str">
            <v>BARILI</v>
          </cell>
        </row>
        <row r="3890">
          <cell r="I3890" t="str">
            <v>BARILI</v>
          </cell>
        </row>
        <row r="3891">
          <cell r="I3891" t="str">
            <v>BARILI</v>
          </cell>
        </row>
        <row r="3892">
          <cell r="I3892" t="str">
            <v>BARILI</v>
          </cell>
        </row>
        <row r="3893">
          <cell r="I3893" t="str">
            <v>BARILI</v>
          </cell>
        </row>
        <row r="3894">
          <cell r="I3894" t="str">
            <v>BARILI</v>
          </cell>
        </row>
        <row r="3895">
          <cell r="I3895" t="str">
            <v>BARILI</v>
          </cell>
        </row>
        <row r="3896">
          <cell r="I3896" t="str">
            <v>BARILI</v>
          </cell>
        </row>
        <row r="3897">
          <cell r="I3897" t="str">
            <v>BARILI</v>
          </cell>
        </row>
        <row r="3898">
          <cell r="I3898" t="str">
            <v>BARILI</v>
          </cell>
        </row>
        <row r="3899">
          <cell r="I3899" t="str">
            <v>BARILI</v>
          </cell>
        </row>
        <row r="3900">
          <cell r="I3900" t="str">
            <v>BARILI</v>
          </cell>
        </row>
        <row r="3901">
          <cell r="I3901" t="str">
            <v>BARILI</v>
          </cell>
        </row>
        <row r="3902">
          <cell r="I3902" t="str">
            <v>BARILI</v>
          </cell>
        </row>
        <row r="3903">
          <cell r="I3903" t="str">
            <v>BARILI</v>
          </cell>
        </row>
        <row r="3904">
          <cell r="I3904" t="str">
            <v>BARILI</v>
          </cell>
        </row>
        <row r="3905">
          <cell r="I3905" t="str">
            <v>BARILI</v>
          </cell>
        </row>
        <row r="3906">
          <cell r="I3906" t="str">
            <v>BARILI</v>
          </cell>
        </row>
        <row r="3907">
          <cell r="I3907" t="str">
            <v>BARILI</v>
          </cell>
        </row>
        <row r="3908">
          <cell r="I3908" t="str">
            <v>BARILI</v>
          </cell>
        </row>
        <row r="3909">
          <cell r="I3909" t="str">
            <v>BARILI</v>
          </cell>
        </row>
        <row r="3910">
          <cell r="I3910" t="str">
            <v>BARILI</v>
          </cell>
        </row>
        <row r="3911">
          <cell r="I3911" t="str">
            <v>BARILI</v>
          </cell>
        </row>
        <row r="3912">
          <cell r="I3912" t="str">
            <v>BARILI</v>
          </cell>
        </row>
        <row r="3913">
          <cell r="I3913" t="str">
            <v>BARILI</v>
          </cell>
        </row>
        <row r="3914">
          <cell r="I3914" t="str">
            <v>BARILI</v>
          </cell>
        </row>
        <row r="3915">
          <cell r="I3915" t="str">
            <v>BARILI</v>
          </cell>
        </row>
        <row r="3916">
          <cell r="I3916" t="str">
            <v>BARILI</v>
          </cell>
        </row>
        <row r="3917">
          <cell r="I3917" t="str">
            <v>BARILI</v>
          </cell>
        </row>
        <row r="3918">
          <cell r="I3918" t="str">
            <v>BARILI</v>
          </cell>
        </row>
        <row r="3919">
          <cell r="I3919" t="str">
            <v>BARILI</v>
          </cell>
        </row>
        <row r="3920">
          <cell r="I3920" t="str">
            <v>BARILI</v>
          </cell>
        </row>
        <row r="3921">
          <cell r="I3921" t="str">
            <v>BARILI</v>
          </cell>
        </row>
        <row r="3922">
          <cell r="I3922" t="str">
            <v>BARILI</v>
          </cell>
        </row>
        <row r="3923">
          <cell r="I3923" t="str">
            <v>BARILI</v>
          </cell>
        </row>
        <row r="3924">
          <cell r="I3924" t="str">
            <v>BARILI</v>
          </cell>
        </row>
        <row r="3925">
          <cell r="I3925" t="str">
            <v>BARILI</v>
          </cell>
        </row>
        <row r="3926">
          <cell r="I3926" t="str">
            <v>BARILI</v>
          </cell>
        </row>
        <row r="3927">
          <cell r="I3927" t="str">
            <v>BARILI</v>
          </cell>
        </row>
        <row r="3928">
          <cell r="I3928" t="str">
            <v>BARILI</v>
          </cell>
        </row>
        <row r="3929">
          <cell r="I3929" t="str">
            <v>BARILI</v>
          </cell>
        </row>
        <row r="3930">
          <cell r="I3930" t="str">
            <v>BARIRA</v>
          </cell>
        </row>
        <row r="3931">
          <cell r="I3931" t="str">
            <v>BARIRA</v>
          </cell>
        </row>
        <row r="3932">
          <cell r="I3932" t="str">
            <v>BARIRA</v>
          </cell>
        </row>
        <row r="3933">
          <cell r="I3933" t="str">
            <v>BARIRA</v>
          </cell>
        </row>
        <row r="3934">
          <cell r="I3934" t="str">
            <v>BARIRA</v>
          </cell>
        </row>
        <row r="3935">
          <cell r="I3935" t="str">
            <v>BARIRA</v>
          </cell>
        </row>
        <row r="3936">
          <cell r="I3936" t="str">
            <v>BARIRA</v>
          </cell>
        </row>
        <row r="3937">
          <cell r="I3937" t="str">
            <v>BARIRA</v>
          </cell>
        </row>
        <row r="3938">
          <cell r="I3938" t="str">
            <v>BARIRA</v>
          </cell>
        </row>
        <row r="3939">
          <cell r="I3939" t="str">
            <v>BARIRA</v>
          </cell>
        </row>
        <row r="3940">
          <cell r="I3940" t="str">
            <v>BARIRA</v>
          </cell>
        </row>
        <row r="3941">
          <cell r="I3941" t="str">
            <v>BARIRA</v>
          </cell>
        </row>
        <row r="3942">
          <cell r="I3942" t="str">
            <v>BARIRA</v>
          </cell>
        </row>
        <row r="3943">
          <cell r="I3943" t="str">
            <v>BARIRA</v>
          </cell>
        </row>
        <row r="3944">
          <cell r="I3944" t="str">
            <v>BARLIG</v>
          </cell>
        </row>
        <row r="3945">
          <cell r="I3945" t="str">
            <v>BARLIG</v>
          </cell>
        </row>
        <row r="3946">
          <cell r="I3946" t="str">
            <v>BARLIG</v>
          </cell>
        </row>
        <row r="3947">
          <cell r="I3947" t="str">
            <v>BARLIG</v>
          </cell>
        </row>
        <row r="3948">
          <cell r="I3948" t="str">
            <v>BARLIG</v>
          </cell>
        </row>
        <row r="3949">
          <cell r="I3949" t="str">
            <v>BARLIG</v>
          </cell>
        </row>
        <row r="3950">
          <cell r="I3950" t="str">
            <v>BARLIG</v>
          </cell>
        </row>
        <row r="3951">
          <cell r="I3951" t="str">
            <v>BARLIG</v>
          </cell>
        </row>
        <row r="3952">
          <cell r="I3952" t="str">
            <v>BARLIG</v>
          </cell>
        </row>
        <row r="3953">
          <cell r="I3953" t="str">
            <v>BARLIG</v>
          </cell>
        </row>
        <row r="3954">
          <cell r="I3954" t="str">
            <v>BARLIG</v>
          </cell>
        </row>
        <row r="3955">
          <cell r="I3955" t="str">
            <v>BAROBO</v>
          </cell>
        </row>
        <row r="3956">
          <cell r="I3956" t="str">
            <v>BAROBO</v>
          </cell>
        </row>
        <row r="3957">
          <cell r="I3957" t="str">
            <v>BAROBO</v>
          </cell>
        </row>
        <row r="3958">
          <cell r="I3958" t="str">
            <v>BAROBO</v>
          </cell>
        </row>
        <row r="3959">
          <cell r="I3959" t="str">
            <v>BAROBO</v>
          </cell>
        </row>
        <row r="3960">
          <cell r="I3960" t="str">
            <v>BAROBO</v>
          </cell>
        </row>
        <row r="3961">
          <cell r="I3961" t="str">
            <v>BAROBO</v>
          </cell>
        </row>
        <row r="3962">
          <cell r="I3962" t="str">
            <v>BAROBO</v>
          </cell>
        </row>
        <row r="3963">
          <cell r="I3963" t="str">
            <v>BAROBO</v>
          </cell>
        </row>
        <row r="3964">
          <cell r="I3964" t="str">
            <v>BAROBO</v>
          </cell>
        </row>
        <row r="3965">
          <cell r="I3965" t="str">
            <v>BAROBO</v>
          </cell>
        </row>
        <row r="3966">
          <cell r="I3966" t="str">
            <v>BAROBO</v>
          </cell>
        </row>
        <row r="3967">
          <cell r="I3967" t="str">
            <v>BAROBO</v>
          </cell>
        </row>
        <row r="3968">
          <cell r="I3968" t="str">
            <v>BAROBO</v>
          </cell>
        </row>
        <row r="3969">
          <cell r="I3969" t="str">
            <v>BAROBO</v>
          </cell>
        </row>
        <row r="3970">
          <cell r="I3970" t="str">
            <v>BAROBO</v>
          </cell>
        </row>
        <row r="3971">
          <cell r="I3971" t="str">
            <v>BAROBO</v>
          </cell>
        </row>
        <row r="3972">
          <cell r="I3972" t="str">
            <v>BAROBO</v>
          </cell>
        </row>
        <row r="3973">
          <cell r="I3973" t="str">
            <v>BAROBO</v>
          </cell>
        </row>
        <row r="3974">
          <cell r="I3974" t="str">
            <v>BAROBO</v>
          </cell>
        </row>
        <row r="3975">
          <cell r="I3975" t="str">
            <v>BAROBO</v>
          </cell>
        </row>
        <row r="3976">
          <cell r="I3976" t="str">
            <v>BAROTAC NUEVO</v>
          </cell>
        </row>
        <row r="3977">
          <cell r="I3977" t="str">
            <v>BAROTAC NUEVO</v>
          </cell>
        </row>
        <row r="3978">
          <cell r="I3978" t="str">
            <v>BAROTAC NUEVO</v>
          </cell>
        </row>
        <row r="3979">
          <cell r="I3979" t="str">
            <v>BAROTAC NUEVO</v>
          </cell>
        </row>
        <row r="3980">
          <cell r="I3980" t="str">
            <v>BAROTAC NUEVO</v>
          </cell>
        </row>
        <row r="3981">
          <cell r="I3981" t="str">
            <v>BAROTAC NUEVO</v>
          </cell>
        </row>
        <row r="3982">
          <cell r="I3982" t="str">
            <v>BAROTAC NUEVO</v>
          </cell>
        </row>
        <row r="3983">
          <cell r="I3983" t="str">
            <v>BAROTAC NUEVO</v>
          </cell>
        </row>
        <row r="3984">
          <cell r="I3984" t="str">
            <v>BAROTAC NUEVO</v>
          </cell>
        </row>
        <row r="3985">
          <cell r="I3985" t="str">
            <v>BAROTAC NUEVO</v>
          </cell>
        </row>
        <row r="3986">
          <cell r="I3986" t="str">
            <v>BAROTAC NUEVO</v>
          </cell>
        </row>
        <row r="3987">
          <cell r="I3987" t="str">
            <v>BAROTAC NUEVO</v>
          </cell>
        </row>
        <row r="3988">
          <cell r="I3988" t="str">
            <v>BAROTAC NUEVO</v>
          </cell>
        </row>
        <row r="3989">
          <cell r="I3989" t="str">
            <v>BAROTAC NUEVO</v>
          </cell>
        </row>
        <row r="3990">
          <cell r="I3990" t="str">
            <v>BAROTAC NUEVO</v>
          </cell>
        </row>
        <row r="3991">
          <cell r="I3991" t="str">
            <v>BAROTAC NUEVO</v>
          </cell>
        </row>
        <row r="3992">
          <cell r="I3992" t="str">
            <v>BAROTAC NUEVO</v>
          </cell>
        </row>
        <row r="3993">
          <cell r="I3993" t="str">
            <v>BAROTAC NUEVO</v>
          </cell>
        </row>
        <row r="3994">
          <cell r="I3994" t="str">
            <v>BAROTAC NUEVO</v>
          </cell>
        </row>
        <row r="3995">
          <cell r="I3995" t="str">
            <v>BAROTAC NUEVO</v>
          </cell>
        </row>
        <row r="3996">
          <cell r="I3996" t="str">
            <v>BAROTAC NUEVO</v>
          </cell>
        </row>
        <row r="3997">
          <cell r="I3997" t="str">
            <v>BAROTAC NUEVO</v>
          </cell>
        </row>
        <row r="3998">
          <cell r="I3998" t="str">
            <v>BAROTAC NUEVO</v>
          </cell>
        </row>
        <row r="3999">
          <cell r="I3999" t="str">
            <v>BAROTAC NUEVO</v>
          </cell>
        </row>
        <row r="4000">
          <cell r="I4000" t="str">
            <v>BAROTAC NUEVO</v>
          </cell>
        </row>
        <row r="4001">
          <cell r="I4001" t="str">
            <v>BAROTAC NUEVO</v>
          </cell>
        </row>
        <row r="4002">
          <cell r="I4002" t="str">
            <v>BAROTAC NUEVO</v>
          </cell>
        </row>
        <row r="4003">
          <cell r="I4003" t="str">
            <v>BAROTAC NUEVO</v>
          </cell>
        </row>
        <row r="4004">
          <cell r="I4004" t="str">
            <v>BAROTAC NUEVO</v>
          </cell>
        </row>
        <row r="4005">
          <cell r="I4005" t="str">
            <v>BAROTAC VIEJO</v>
          </cell>
        </row>
        <row r="4006">
          <cell r="I4006" t="str">
            <v>BAROTAC VIEJO</v>
          </cell>
        </row>
        <row r="4007">
          <cell r="I4007" t="str">
            <v>BAROTAC VIEJO</v>
          </cell>
        </row>
        <row r="4008">
          <cell r="I4008" t="str">
            <v>BAROTAC VIEJO</v>
          </cell>
        </row>
        <row r="4009">
          <cell r="I4009" t="str">
            <v>BAROTAC VIEJO</v>
          </cell>
        </row>
        <row r="4010">
          <cell r="I4010" t="str">
            <v>BAROTAC VIEJO</v>
          </cell>
        </row>
        <row r="4011">
          <cell r="I4011" t="str">
            <v>BAROTAC VIEJO</v>
          </cell>
        </row>
        <row r="4012">
          <cell r="I4012" t="str">
            <v>BAROTAC VIEJO</v>
          </cell>
        </row>
        <row r="4013">
          <cell r="I4013" t="str">
            <v>BAROTAC VIEJO</v>
          </cell>
        </row>
        <row r="4014">
          <cell r="I4014" t="str">
            <v>BAROTAC VIEJO</v>
          </cell>
        </row>
        <row r="4015">
          <cell r="I4015" t="str">
            <v>BAROTAC VIEJO</v>
          </cell>
        </row>
        <row r="4016">
          <cell r="I4016" t="str">
            <v>BAROTAC VIEJO</v>
          </cell>
        </row>
        <row r="4017">
          <cell r="I4017" t="str">
            <v>BAROTAC VIEJO</v>
          </cell>
        </row>
        <row r="4018">
          <cell r="I4018" t="str">
            <v>BAROTAC VIEJO</v>
          </cell>
        </row>
        <row r="4019">
          <cell r="I4019" t="str">
            <v>BAROTAC VIEJO</v>
          </cell>
        </row>
        <row r="4020">
          <cell r="I4020" t="str">
            <v>BAROTAC VIEJO</v>
          </cell>
        </row>
        <row r="4021">
          <cell r="I4021" t="str">
            <v>BAROTAC VIEJO</v>
          </cell>
        </row>
        <row r="4022">
          <cell r="I4022" t="str">
            <v>BAROTAC VIEJO</v>
          </cell>
        </row>
        <row r="4023">
          <cell r="I4023" t="str">
            <v>BAROTAC VIEJO</v>
          </cell>
        </row>
        <row r="4024">
          <cell r="I4024" t="str">
            <v>BAROTAC VIEJO</v>
          </cell>
        </row>
        <row r="4025">
          <cell r="I4025" t="str">
            <v>BAROTAC VIEJO</v>
          </cell>
        </row>
        <row r="4026">
          <cell r="I4026" t="str">
            <v>BAROTAC VIEJO</v>
          </cell>
        </row>
        <row r="4027">
          <cell r="I4027" t="str">
            <v>BAROTAC VIEJO</v>
          </cell>
        </row>
        <row r="4028">
          <cell r="I4028" t="str">
            <v>BAROTAC VIEJO</v>
          </cell>
        </row>
        <row r="4029">
          <cell r="I4029" t="str">
            <v>BAROTAC VIEJO</v>
          </cell>
        </row>
        <row r="4030">
          <cell r="I4030" t="str">
            <v>BAROTAC VIEJO</v>
          </cell>
        </row>
        <row r="4031">
          <cell r="I4031" t="str">
            <v>BAROY</v>
          </cell>
        </row>
        <row r="4032">
          <cell r="I4032" t="str">
            <v>BAROY</v>
          </cell>
        </row>
        <row r="4033">
          <cell r="I4033" t="str">
            <v>BAROY</v>
          </cell>
        </row>
        <row r="4034">
          <cell r="I4034" t="str">
            <v>BAROY</v>
          </cell>
        </row>
        <row r="4035">
          <cell r="I4035" t="str">
            <v>BAROY</v>
          </cell>
        </row>
        <row r="4036">
          <cell r="I4036" t="str">
            <v>BAROY</v>
          </cell>
        </row>
        <row r="4037">
          <cell r="I4037" t="str">
            <v>BAROY</v>
          </cell>
        </row>
        <row r="4038">
          <cell r="I4038" t="str">
            <v>BAROY</v>
          </cell>
        </row>
        <row r="4039">
          <cell r="I4039" t="str">
            <v>BAROY</v>
          </cell>
        </row>
        <row r="4040">
          <cell r="I4040" t="str">
            <v>BAROY</v>
          </cell>
        </row>
        <row r="4041">
          <cell r="I4041" t="str">
            <v>BAROY</v>
          </cell>
        </row>
        <row r="4042">
          <cell r="I4042" t="str">
            <v>BAROY</v>
          </cell>
        </row>
        <row r="4043">
          <cell r="I4043" t="str">
            <v>BAROY</v>
          </cell>
        </row>
        <row r="4044">
          <cell r="I4044" t="str">
            <v>BAROY</v>
          </cell>
        </row>
        <row r="4045">
          <cell r="I4045" t="str">
            <v>BAROY</v>
          </cell>
        </row>
        <row r="4046">
          <cell r="I4046" t="str">
            <v>BAROY</v>
          </cell>
        </row>
        <row r="4047">
          <cell r="I4047" t="str">
            <v>BAROY</v>
          </cell>
        </row>
        <row r="4048">
          <cell r="I4048" t="str">
            <v>BAROY</v>
          </cell>
        </row>
        <row r="4049">
          <cell r="I4049" t="str">
            <v>BAROY</v>
          </cell>
        </row>
        <row r="4050">
          <cell r="I4050" t="str">
            <v>BAROY</v>
          </cell>
        </row>
        <row r="4051">
          <cell r="I4051" t="str">
            <v>BAROY</v>
          </cell>
        </row>
        <row r="4052">
          <cell r="I4052" t="str">
            <v>BAROY</v>
          </cell>
        </row>
        <row r="4053">
          <cell r="I4053" t="str">
            <v>BAROY</v>
          </cell>
        </row>
        <row r="4054">
          <cell r="I4054" t="str">
            <v>BARUGO</v>
          </cell>
        </row>
        <row r="4055">
          <cell r="I4055" t="str">
            <v>BARUGO</v>
          </cell>
        </row>
        <row r="4056">
          <cell r="I4056" t="str">
            <v>BARUGO</v>
          </cell>
        </row>
        <row r="4057">
          <cell r="I4057" t="str">
            <v>BARUGO</v>
          </cell>
        </row>
        <row r="4058">
          <cell r="I4058" t="str">
            <v>BARUGO</v>
          </cell>
        </row>
        <row r="4059">
          <cell r="I4059" t="str">
            <v>BARUGO</v>
          </cell>
        </row>
        <row r="4060">
          <cell r="I4060" t="str">
            <v>BARUGO</v>
          </cell>
        </row>
        <row r="4061">
          <cell r="I4061" t="str">
            <v>BARUGO</v>
          </cell>
        </row>
        <row r="4062">
          <cell r="I4062" t="str">
            <v>BARUGO</v>
          </cell>
        </row>
        <row r="4063">
          <cell r="I4063" t="str">
            <v>BARUGO</v>
          </cell>
        </row>
        <row r="4064">
          <cell r="I4064" t="str">
            <v>BARUGO</v>
          </cell>
        </row>
        <row r="4065">
          <cell r="I4065" t="str">
            <v>BARUGO</v>
          </cell>
        </row>
        <row r="4066">
          <cell r="I4066" t="str">
            <v>BARUGO</v>
          </cell>
        </row>
        <row r="4067">
          <cell r="I4067" t="str">
            <v>BARUGO</v>
          </cell>
        </row>
        <row r="4068">
          <cell r="I4068" t="str">
            <v>BARUGO</v>
          </cell>
        </row>
        <row r="4069">
          <cell r="I4069" t="str">
            <v>BARUGO</v>
          </cell>
        </row>
        <row r="4070">
          <cell r="I4070" t="str">
            <v>BARUGO</v>
          </cell>
        </row>
        <row r="4071">
          <cell r="I4071" t="str">
            <v>BARUGO</v>
          </cell>
        </row>
        <row r="4072">
          <cell r="I4072" t="str">
            <v>BARUGO</v>
          </cell>
        </row>
        <row r="4073">
          <cell r="I4073" t="str">
            <v>BARUGO</v>
          </cell>
        </row>
        <row r="4074">
          <cell r="I4074" t="str">
            <v>BARUGO</v>
          </cell>
        </row>
        <row r="4075">
          <cell r="I4075" t="str">
            <v>BARUGO</v>
          </cell>
        </row>
        <row r="4076">
          <cell r="I4076" t="str">
            <v>BARUGO</v>
          </cell>
        </row>
        <row r="4077">
          <cell r="I4077" t="str">
            <v>BARUGO</v>
          </cell>
        </row>
        <row r="4078">
          <cell r="I4078" t="str">
            <v>BARUGO</v>
          </cell>
        </row>
        <row r="4079">
          <cell r="I4079" t="str">
            <v>BARUGO</v>
          </cell>
        </row>
        <row r="4080">
          <cell r="I4080" t="str">
            <v>BARUGO</v>
          </cell>
        </row>
        <row r="4081">
          <cell r="I4081" t="str">
            <v>BARUGO</v>
          </cell>
        </row>
        <row r="4082">
          <cell r="I4082" t="str">
            <v>BARUGO</v>
          </cell>
        </row>
        <row r="4083">
          <cell r="I4083" t="str">
            <v>BARUGO</v>
          </cell>
        </row>
        <row r="4084">
          <cell r="I4084" t="str">
            <v>BARUGO</v>
          </cell>
        </row>
        <row r="4085">
          <cell r="I4085" t="str">
            <v>BARUGO</v>
          </cell>
        </row>
        <row r="4086">
          <cell r="I4086" t="str">
            <v>BARUGO</v>
          </cell>
        </row>
        <row r="4087">
          <cell r="I4087" t="str">
            <v>BARUGO</v>
          </cell>
        </row>
        <row r="4088">
          <cell r="I4088" t="str">
            <v>BARUGO</v>
          </cell>
        </row>
        <row r="4089">
          <cell r="I4089" t="str">
            <v>BARUGO</v>
          </cell>
        </row>
        <row r="4090">
          <cell r="I4090" t="str">
            <v>BARUGO</v>
          </cell>
        </row>
        <row r="4091">
          <cell r="I4091" t="str">
            <v>BASAY</v>
          </cell>
        </row>
        <row r="4092">
          <cell r="I4092" t="str">
            <v>BASAY</v>
          </cell>
        </row>
        <row r="4093">
          <cell r="I4093" t="str">
            <v>BASAY</v>
          </cell>
        </row>
        <row r="4094">
          <cell r="I4094" t="str">
            <v>BASAY</v>
          </cell>
        </row>
        <row r="4095">
          <cell r="I4095" t="str">
            <v>BASAY</v>
          </cell>
        </row>
        <row r="4096">
          <cell r="I4096" t="str">
            <v>BASAY</v>
          </cell>
        </row>
        <row r="4097">
          <cell r="I4097" t="str">
            <v>BASAY</v>
          </cell>
        </row>
        <row r="4098">
          <cell r="I4098" t="str">
            <v>BASAY</v>
          </cell>
        </row>
        <row r="4099">
          <cell r="I4099" t="str">
            <v>BASAY</v>
          </cell>
        </row>
        <row r="4100">
          <cell r="I4100" t="str">
            <v>BASAY</v>
          </cell>
        </row>
        <row r="4101">
          <cell r="I4101" t="str">
            <v>BASCO (CAPITAL)</v>
          </cell>
        </row>
        <row r="4102">
          <cell r="I4102" t="str">
            <v>BASCO (CAPITAL)</v>
          </cell>
        </row>
        <row r="4103">
          <cell r="I4103" t="str">
            <v>BASCO (CAPITAL)</v>
          </cell>
        </row>
        <row r="4104">
          <cell r="I4104" t="str">
            <v>BASCO (CAPITAL)</v>
          </cell>
        </row>
        <row r="4105">
          <cell r="I4105" t="str">
            <v>BASCO (CAPITAL)</v>
          </cell>
        </row>
        <row r="4106">
          <cell r="I4106" t="str">
            <v>BASCO (CAPITAL)</v>
          </cell>
        </row>
        <row r="4107">
          <cell r="I4107" t="str">
            <v>BASEY</v>
          </cell>
        </row>
        <row r="4108">
          <cell r="I4108" t="str">
            <v>BASEY</v>
          </cell>
        </row>
        <row r="4109">
          <cell r="I4109" t="str">
            <v>BASEY</v>
          </cell>
        </row>
        <row r="4110">
          <cell r="I4110" t="str">
            <v>BASEY</v>
          </cell>
        </row>
        <row r="4111">
          <cell r="I4111" t="str">
            <v>BASEY</v>
          </cell>
        </row>
        <row r="4112">
          <cell r="I4112" t="str">
            <v>BASEY</v>
          </cell>
        </row>
        <row r="4113">
          <cell r="I4113" t="str">
            <v>BASEY</v>
          </cell>
        </row>
        <row r="4114">
          <cell r="I4114" t="str">
            <v>BASEY</v>
          </cell>
        </row>
        <row r="4115">
          <cell r="I4115" t="str">
            <v>BASEY</v>
          </cell>
        </row>
        <row r="4116">
          <cell r="I4116" t="str">
            <v>BASEY</v>
          </cell>
        </row>
        <row r="4117">
          <cell r="I4117" t="str">
            <v>BASEY</v>
          </cell>
        </row>
        <row r="4118">
          <cell r="I4118" t="str">
            <v>BASEY</v>
          </cell>
        </row>
        <row r="4119">
          <cell r="I4119" t="str">
            <v>BASEY</v>
          </cell>
        </row>
        <row r="4120">
          <cell r="I4120" t="str">
            <v>BASEY</v>
          </cell>
        </row>
        <row r="4121">
          <cell r="I4121" t="str">
            <v>BASEY</v>
          </cell>
        </row>
        <row r="4122">
          <cell r="I4122" t="str">
            <v>BASEY</v>
          </cell>
        </row>
        <row r="4123">
          <cell r="I4123" t="str">
            <v>BASEY</v>
          </cell>
        </row>
        <row r="4124">
          <cell r="I4124" t="str">
            <v>BASEY</v>
          </cell>
        </row>
        <row r="4125">
          <cell r="I4125" t="str">
            <v>BASEY</v>
          </cell>
        </row>
        <row r="4126">
          <cell r="I4126" t="str">
            <v>BASEY</v>
          </cell>
        </row>
        <row r="4127">
          <cell r="I4127" t="str">
            <v>BASEY</v>
          </cell>
        </row>
        <row r="4128">
          <cell r="I4128" t="str">
            <v>BASEY</v>
          </cell>
        </row>
        <row r="4129">
          <cell r="I4129" t="str">
            <v>BASEY</v>
          </cell>
        </row>
        <row r="4130">
          <cell r="I4130" t="str">
            <v>BASEY</v>
          </cell>
        </row>
        <row r="4131">
          <cell r="I4131" t="str">
            <v>BASEY</v>
          </cell>
        </row>
        <row r="4132">
          <cell r="I4132" t="str">
            <v>BASEY</v>
          </cell>
        </row>
        <row r="4133">
          <cell r="I4133" t="str">
            <v>BASEY</v>
          </cell>
        </row>
        <row r="4134">
          <cell r="I4134" t="str">
            <v>BASEY</v>
          </cell>
        </row>
        <row r="4135">
          <cell r="I4135" t="str">
            <v>BASEY</v>
          </cell>
        </row>
        <row r="4136">
          <cell r="I4136" t="str">
            <v>BASEY</v>
          </cell>
        </row>
        <row r="4137">
          <cell r="I4137" t="str">
            <v>BASEY</v>
          </cell>
        </row>
        <row r="4138">
          <cell r="I4138" t="str">
            <v>BASEY</v>
          </cell>
        </row>
        <row r="4139">
          <cell r="I4139" t="str">
            <v>BASEY</v>
          </cell>
        </row>
        <row r="4140">
          <cell r="I4140" t="str">
            <v>BASEY</v>
          </cell>
        </row>
        <row r="4141">
          <cell r="I4141" t="str">
            <v>BASEY</v>
          </cell>
        </row>
        <row r="4142">
          <cell r="I4142" t="str">
            <v>BASEY</v>
          </cell>
        </row>
        <row r="4143">
          <cell r="I4143" t="str">
            <v>BASEY</v>
          </cell>
        </row>
        <row r="4144">
          <cell r="I4144" t="str">
            <v>BASEY</v>
          </cell>
        </row>
        <row r="4145">
          <cell r="I4145" t="str">
            <v>BASEY</v>
          </cell>
        </row>
        <row r="4146">
          <cell r="I4146" t="str">
            <v>BASEY</v>
          </cell>
        </row>
        <row r="4147">
          <cell r="I4147" t="str">
            <v>BASEY</v>
          </cell>
        </row>
        <row r="4148">
          <cell r="I4148" t="str">
            <v>BASEY</v>
          </cell>
        </row>
        <row r="4149">
          <cell r="I4149" t="str">
            <v>BASEY</v>
          </cell>
        </row>
        <row r="4150">
          <cell r="I4150" t="str">
            <v>BASEY</v>
          </cell>
        </row>
        <row r="4151">
          <cell r="I4151" t="str">
            <v>BASEY</v>
          </cell>
        </row>
        <row r="4152">
          <cell r="I4152" t="str">
            <v>BASEY</v>
          </cell>
        </row>
        <row r="4153">
          <cell r="I4153" t="str">
            <v>BASEY</v>
          </cell>
        </row>
        <row r="4154">
          <cell r="I4154" t="str">
            <v>BASEY</v>
          </cell>
        </row>
        <row r="4155">
          <cell r="I4155" t="str">
            <v>BASEY</v>
          </cell>
        </row>
        <row r="4156">
          <cell r="I4156" t="str">
            <v>BASEY</v>
          </cell>
        </row>
        <row r="4157">
          <cell r="I4157" t="str">
            <v>BASEY</v>
          </cell>
        </row>
        <row r="4158">
          <cell r="I4158" t="str">
            <v>BASILISA (RIZAL)</v>
          </cell>
        </row>
        <row r="4159">
          <cell r="I4159" t="str">
            <v>BASILISA (RIZAL)</v>
          </cell>
        </row>
        <row r="4160">
          <cell r="I4160" t="str">
            <v>BASILISA (RIZAL)</v>
          </cell>
        </row>
        <row r="4161">
          <cell r="I4161" t="str">
            <v>BASILISA (RIZAL)</v>
          </cell>
        </row>
        <row r="4162">
          <cell r="I4162" t="str">
            <v>BASILISA (RIZAL)</v>
          </cell>
        </row>
        <row r="4163">
          <cell r="I4163" t="str">
            <v>BASILISA (RIZAL)</v>
          </cell>
        </row>
        <row r="4164">
          <cell r="I4164" t="str">
            <v>BASILISA (RIZAL)</v>
          </cell>
        </row>
        <row r="4165">
          <cell r="I4165" t="str">
            <v>BASILISA (RIZAL)</v>
          </cell>
        </row>
        <row r="4166">
          <cell r="I4166" t="str">
            <v>BASILISA (RIZAL)</v>
          </cell>
        </row>
        <row r="4167">
          <cell r="I4167" t="str">
            <v>BASILISA (RIZAL)</v>
          </cell>
        </row>
        <row r="4168">
          <cell r="I4168" t="str">
            <v>BASILISA (RIZAL)</v>
          </cell>
        </row>
        <row r="4169">
          <cell r="I4169" t="str">
            <v>BASILISA (RIZAL)</v>
          </cell>
        </row>
        <row r="4170">
          <cell r="I4170" t="str">
            <v>BASILISA (RIZAL)</v>
          </cell>
        </row>
        <row r="4171">
          <cell r="I4171" t="str">
            <v>BASILISA (RIZAL)</v>
          </cell>
        </row>
        <row r="4172">
          <cell r="I4172" t="str">
            <v>BASILISA (RIZAL)</v>
          </cell>
        </row>
        <row r="4173">
          <cell r="I4173" t="str">
            <v>BASILISA (RIZAL)</v>
          </cell>
        </row>
        <row r="4174">
          <cell r="I4174" t="str">
            <v>BASILISA (RIZAL)</v>
          </cell>
        </row>
        <row r="4175">
          <cell r="I4175" t="str">
            <v>BASILISA (RIZAL)</v>
          </cell>
        </row>
        <row r="4176">
          <cell r="I4176" t="str">
            <v>BASILISA (RIZAL)</v>
          </cell>
        </row>
        <row r="4177">
          <cell r="I4177" t="str">
            <v>BASILISA (RIZAL)</v>
          </cell>
        </row>
        <row r="4178">
          <cell r="I4178" t="str">
            <v>BASILISA (RIZAL)</v>
          </cell>
        </row>
        <row r="4179">
          <cell r="I4179" t="str">
            <v>BASILISA (RIZAL)</v>
          </cell>
        </row>
        <row r="4180">
          <cell r="I4180" t="str">
            <v>BASILISA (RIZAL)</v>
          </cell>
        </row>
        <row r="4181">
          <cell r="I4181" t="str">
            <v>BASILISA (RIZAL)</v>
          </cell>
        </row>
        <row r="4182">
          <cell r="I4182" t="str">
            <v>BASILISA (RIZAL)</v>
          </cell>
        </row>
        <row r="4183">
          <cell r="I4183" t="str">
            <v>BASILISA (RIZAL)</v>
          </cell>
        </row>
        <row r="4184">
          <cell r="I4184" t="str">
            <v>BASILISA (RIZAL)</v>
          </cell>
        </row>
        <row r="4185">
          <cell r="I4185" t="str">
            <v>BASISTA</v>
          </cell>
        </row>
        <row r="4186">
          <cell r="I4186" t="str">
            <v>BASISTA</v>
          </cell>
        </row>
        <row r="4187">
          <cell r="I4187" t="str">
            <v>BASISTA</v>
          </cell>
        </row>
        <row r="4188">
          <cell r="I4188" t="str">
            <v>BASISTA</v>
          </cell>
        </row>
        <row r="4189">
          <cell r="I4189" t="str">
            <v>BASISTA</v>
          </cell>
        </row>
        <row r="4190">
          <cell r="I4190" t="str">
            <v>BASISTA</v>
          </cell>
        </row>
        <row r="4191">
          <cell r="I4191" t="str">
            <v>BASISTA</v>
          </cell>
        </row>
        <row r="4192">
          <cell r="I4192" t="str">
            <v>BASISTA</v>
          </cell>
        </row>
        <row r="4193">
          <cell r="I4193" t="str">
            <v>BASISTA</v>
          </cell>
        </row>
        <row r="4194">
          <cell r="I4194" t="str">
            <v>BASISTA</v>
          </cell>
        </row>
        <row r="4195">
          <cell r="I4195" t="str">
            <v>BASISTA</v>
          </cell>
        </row>
        <row r="4196">
          <cell r="I4196" t="str">
            <v>BASISTA</v>
          </cell>
        </row>
        <row r="4197">
          <cell r="I4197" t="str">
            <v>BASISTA</v>
          </cell>
        </row>
        <row r="4198">
          <cell r="I4198" t="str">
            <v>BASUD</v>
          </cell>
        </row>
        <row r="4199">
          <cell r="I4199" t="str">
            <v>BASUD</v>
          </cell>
        </row>
        <row r="4200">
          <cell r="I4200" t="str">
            <v>BASUD</v>
          </cell>
        </row>
        <row r="4201">
          <cell r="I4201" t="str">
            <v>BASUD</v>
          </cell>
        </row>
        <row r="4202">
          <cell r="I4202" t="str">
            <v>BASUD</v>
          </cell>
        </row>
        <row r="4203">
          <cell r="I4203" t="str">
            <v>BASUD</v>
          </cell>
        </row>
        <row r="4204">
          <cell r="I4204" t="str">
            <v>BASUD</v>
          </cell>
        </row>
        <row r="4205">
          <cell r="I4205" t="str">
            <v>BASUD</v>
          </cell>
        </row>
        <row r="4206">
          <cell r="I4206" t="str">
            <v>BASUD</v>
          </cell>
        </row>
        <row r="4207">
          <cell r="I4207" t="str">
            <v>BASUD</v>
          </cell>
        </row>
        <row r="4208">
          <cell r="I4208" t="str">
            <v>BASUD</v>
          </cell>
        </row>
        <row r="4209">
          <cell r="I4209" t="str">
            <v>BASUD</v>
          </cell>
        </row>
        <row r="4210">
          <cell r="I4210" t="str">
            <v>BASUD</v>
          </cell>
        </row>
        <row r="4211">
          <cell r="I4211" t="str">
            <v>BASUD</v>
          </cell>
        </row>
        <row r="4212">
          <cell r="I4212" t="str">
            <v>BASUD</v>
          </cell>
        </row>
        <row r="4213">
          <cell r="I4213" t="str">
            <v>BASUD</v>
          </cell>
        </row>
        <row r="4214">
          <cell r="I4214" t="str">
            <v>BASUD</v>
          </cell>
        </row>
        <row r="4215">
          <cell r="I4215" t="str">
            <v>BASUD</v>
          </cell>
        </row>
        <row r="4216">
          <cell r="I4216" t="str">
            <v>BASUD</v>
          </cell>
        </row>
        <row r="4217">
          <cell r="I4217" t="str">
            <v>BASUD</v>
          </cell>
        </row>
        <row r="4218">
          <cell r="I4218" t="str">
            <v>BASUD</v>
          </cell>
        </row>
        <row r="4219">
          <cell r="I4219" t="str">
            <v>BASUD</v>
          </cell>
        </row>
        <row r="4220">
          <cell r="I4220" t="str">
            <v>BASUD</v>
          </cell>
        </row>
        <row r="4221">
          <cell r="I4221" t="str">
            <v>BASUD</v>
          </cell>
        </row>
        <row r="4222">
          <cell r="I4222" t="str">
            <v>BASUD</v>
          </cell>
        </row>
        <row r="4223">
          <cell r="I4223" t="str">
            <v>BASUD</v>
          </cell>
        </row>
        <row r="4224">
          <cell r="I4224" t="str">
            <v>BASUD</v>
          </cell>
        </row>
        <row r="4225">
          <cell r="I4225" t="str">
            <v>BASUD</v>
          </cell>
        </row>
        <row r="4226">
          <cell r="I4226" t="str">
            <v>BASUD</v>
          </cell>
        </row>
        <row r="4227">
          <cell r="I4227" t="str">
            <v>BATAD</v>
          </cell>
        </row>
        <row r="4228">
          <cell r="I4228" t="str">
            <v>BATAD</v>
          </cell>
        </row>
        <row r="4229">
          <cell r="I4229" t="str">
            <v>BATAD</v>
          </cell>
        </row>
        <row r="4230">
          <cell r="I4230" t="str">
            <v>BATAD</v>
          </cell>
        </row>
        <row r="4231">
          <cell r="I4231" t="str">
            <v>BATAD</v>
          </cell>
        </row>
        <row r="4232">
          <cell r="I4232" t="str">
            <v>BATAD</v>
          </cell>
        </row>
        <row r="4233">
          <cell r="I4233" t="str">
            <v>BATAD</v>
          </cell>
        </row>
        <row r="4234">
          <cell r="I4234" t="str">
            <v>BATAD</v>
          </cell>
        </row>
        <row r="4235">
          <cell r="I4235" t="str">
            <v>BATAD</v>
          </cell>
        </row>
        <row r="4236">
          <cell r="I4236" t="str">
            <v>BATAD</v>
          </cell>
        </row>
        <row r="4237">
          <cell r="I4237" t="str">
            <v>BATAD</v>
          </cell>
        </row>
        <row r="4238">
          <cell r="I4238" t="str">
            <v>BATAD</v>
          </cell>
        </row>
        <row r="4239">
          <cell r="I4239" t="str">
            <v>BATAD</v>
          </cell>
        </row>
        <row r="4240">
          <cell r="I4240" t="str">
            <v>BATAD</v>
          </cell>
        </row>
        <row r="4241">
          <cell r="I4241" t="str">
            <v>BATAD</v>
          </cell>
        </row>
        <row r="4242">
          <cell r="I4242" t="str">
            <v>BATAD</v>
          </cell>
        </row>
        <row r="4243">
          <cell r="I4243" t="str">
            <v>BATAD</v>
          </cell>
        </row>
        <row r="4244">
          <cell r="I4244" t="str">
            <v>BATAD</v>
          </cell>
        </row>
        <row r="4245">
          <cell r="I4245" t="str">
            <v>BATAD</v>
          </cell>
        </row>
        <row r="4246">
          <cell r="I4246" t="str">
            <v>BATAD</v>
          </cell>
        </row>
        <row r="4247">
          <cell r="I4247" t="str">
            <v>BATAD</v>
          </cell>
        </row>
        <row r="4248">
          <cell r="I4248" t="str">
            <v>BATAD</v>
          </cell>
        </row>
        <row r="4249">
          <cell r="I4249" t="str">
            <v>BATAD</v>
          </cell>
        </row>
        <row r="4250">
          <cell r="I4250" t="str">
            <v>BATAD</v>
          </cell>
        </row>
        <row r="4251">
          <cell r="I4251" t="str">
            <v>BATAN</v>
          </cell>
        </row>
        <row r="4252">
          <cell r="I4252" t="str">
            <v>BATAN</v>
          </cell>
        </row>
        <row r="4253">
          <cell r="I4253" t="str">
            <v>BATAN</v>
          </cell>
        </row>
        <row r="4254">
          <cell r="I4254" t="str">
            <v>BATAN</v>
          </cell>
        </row>
        <row r="4255">
          <cell r="I4255" t="str">
            <v>BATAN</v>
          </cell>
        </row>
        <row r="4256">
          <cell r="I4256" t="str">
            <v>BATAN</v>
          </cell>
        </row>
        <row r="4257">
          <cell r="I4257" t="str">
            <v>BATAN</v>
          </cell>
        </row>
        <row r="4258">
          <cell r="I4258" t="str">
            <v>BATAN</v>
          </cell>
        </row>
        <row r="4259">
          <cell r="I4259" t="str">
            <v>BATAN</v>
          </cell>
        </row>
        <row r="4260">
          <cell r="I4260" t="str">
            <v>BATAN</v>
          </cell>
        </row>
        <row r="4261">
          <cell r="I4261" t="str">
            <v>BATAN</v>
          </cell>
        </row>
        <row r="4262">
          <cell r="I4262" t="str">
            <v>BATAN</v>
          </cell>
        </row>
        <row r="4263">
          <cell r="I4263" t="str">
            <v>BATAN</v>
          </cell>
        </row>
        <row r="4264">
          <cell r="I4264" t="str">
            <v>BATAN</v>
          </cell>
        </row>
        <row r="4265">
          <cell r="I4265" t="str">
            <v>BATAN</v>
          </cell>
        </row>
        <row r="4266">
          <cell r="I4266" t="str">
            <v>BATAN</v>
          </cell>
        </row>
        <row r="4267">
          <cell r="I4267" t="str">
            <v>BATAN</v>
          </cell>
        </row>
        <row r="4268">
          <cell r="I4268" t="str">
            <v>BATAN</v>
          </cell>
        </row>
        <row r="4269">
          <cell r="I4269" t="str">
            <v>BATAN</v>
          </cell>
        </row>
        <row r="4270">
          <cell r="I4270" t="str">
            <v>BATAN</v>
          </cell>
        </row>
        <row r="4271">
          <cell r="I4271" t="str">
            <v>BATANGAS CITY (CAPITAL)</v>
          </cell>
        </row>
        <row r="4272">
          <cell r="I4272" t="str">
            <v>BATANGAS CITY (CAPITAL)</v>
          </cell>
        </row>
        <row r="4273">
          <cell r="I4273" t="str">
            <v>BATANGAS CITY (CAPITAL)</v>
          </cell>
        </row>
        <row r="4274">
          <cell r="I4274" t="str">
            <v>BATANGAS CITY (CAPITAL)</v>
          </cell>
        </row>
        <row r="4275">
          <cell r="I4275" t="str">
            <v>BATANGAS CITY (CAPITAL)</v>
          </cell>
        </row>
        <row r="4276">
          <cell r="I4276" t="str">
            <v>BATANGAS CITY (CAPITAL)</v>
          </cell>
        </row>
        <row r="4277">
          <cell r="I4277" t="str">
            <v>BATANGAS CITY (CAPITAL)</v>
          </cell>
        </row>
        <row r="4278">
          <cell r="I4278" t="str">
            <v>BATANGAS CITY (CAPITAL)</v>
          </cell>
        </row>
        <row r="4279">
          <cell r="I4279" t="str">
            <v>BATANGAS CITY (CAPITAL)</v>
          </cell>
        </row>
        <row r="4280">
          <cell r="I4280" t="str">
            <v>BATANGAS CITY (CAPITAL)</v>
          </cell>
        </row>
        <row r="4281">
          <cell r="I4281" t="str">
            <v>BATANGAS CITY (CAPITAL)</v>
          </cell>
        </row>
        <row r="4282">
          <cell r="I4282" t="str">
            <v>BATANGAS CITY (CAPITAL)</v>
          </cell>
        </row>
        <row r="4283">
          <cell r="I4283" t="str">
            <v>BATANGAS CITY (CAPITAL)</v>
          </cell>
        </row>
        <row r="4284">
          <cell r="I4284" t="str">
            <v>BATANGAS CITY (CAPITAL)</v>
          </cell>
        </row>
        <row r="4285">
          <cell r="I4285" t="str">
            <v>BATANGAS CITY (CAPITAL)</v>
          </cell>
        </row>
        <row r="4286">
          <cell r="I4286" t="str">
            <v>BATANGAS CITY (CAPITAL)</v>
          </cell>
        </row>
        <row r="4287">
          <cell r="I4287" t="str">
            <v>BATANGAS CITY (CAPITAL)</v>
          </cell>
        </row>
        <row r="4288">
          <cell r="I4288" t="str">
            <v>BATANGAS CITY (CAPITAL)</v>
          </cell>
        </row>
        <row r="4289">
          <cell r="I4289" t="str">
            <v>BATANGAS CITY (CAPITAL)</v>
          </cell>
        </row>
        <row r="4290">
          <cell r="I4290" t="str">
            <v>BATANGAS CITY (CAPITAL)</v>
          </cell>
        </row>
        <row r="4291">
          <cell r="I4291" t="str">
            <v>BATANGAS CITY (CAPITAL)</v>
          </cell>
        </row>
        <row r="4292">
          <cell r="I4292" t="str">
            <v>BATANGAS CITY (CAPITAL)</v>
          </cell>
        </row>
        <row r="4293">
          <cell r="I4293" t="str">
            <v>BATANGAS CITY (CAPITAL)</v>
          </cell>
        </row>
        <row r="4294">
          <cell r="I4294" t="str">
            <v>BATANGAS CITY (CAPITAL)</v>
          </cell>
        </row>
        <row r="4295">
          <cell r="I4295" t="str">
            <v>BATANGAS CITY (CAPITAL)</v>
          </cell>
        </row>
        <row r="4296">
          <cell r="I4296" t="str">
            <v>BATANGAS CITY (CAPITAL)</v>
          </cell>
        </row>
        <row r="4297">
          <cell r="I4297" t="str">
            <v>BATANGAS CITY (CAPITAL)</v>
          </cell>
        </row>
        <row r="4298">
          <cell r="I4298" t="str">
            <v>BATANGAS CITY (CAPITAL)</v>
          </cell>
        </row>
        <row r="4299">
          <cell r="I4299" t="str">
            <v>BATANGAS CITY (CAPITAL)</v>
          </cell>
        </row>
        <row r="4300">
          <cell r="I4300" t="str">
            <v>BATANGAS CITY (CAPITAL)</v>
          </cell>
        </row>
        <row r="4301">
          <cell r="I4301" t="str">
            <v>BATANGAS CITY (CAPITAL)</v>
          </cell>
        </row>
        <row r="4302">
          <cell r="I4302" t="str">
            <v>BATANGAS CITY (CAPITAL)</v>
          </cell>
        </row>
        <row r="4303">
          <cell r="I4303" t="str">
            <v>BATANGAS CITY (CAPITAL)</v>
          </cell>
        </row>
        <row r="4304">
          <cell r="I4304" t="str">
            <v>BATANGAS CITY (CAPITAL)</v>
          </cell>
        </row>
        <row r="4305">
          <cell r="I4305" t="str">
            <v>BATANGAS CITY (CAPITAL)</v>
          </cell>
        </row>
        <row r="4306">
          <cell r="I4306" t="str">
            <v>BATANGAS CITY (CAPITAL)</v>
          </cell>
        </row>
        <row r="4307">
          <cell r="I4307" t="str">
            <v>BATANGAS CITY (CAPITAL)</v>
          </cell>
        </row>
        <row r="4308">
          <cell r="I4308" t="str">
            <v>BATANGAS CITY (CAPITAL)</v>
          </cell>
        </row>
        <row r="4309">
          <cell r="I4309" t="str">
            <v>BATANGAS CITY (CAPITAL)</v>
          </cell>
        </row>
        <row r="4310">
          <cell r="I4310" t="str">
            <v>BATANGAS CITY (CAPITAL)</v>
          </cell>
        </row>
        <row r="4311">
          <cell r="I4311" t="str">
            <v>BATANGAS CITY (CAPITAL)</v>
          </cell>
        </row>
        <row r="4312">
          <cell r="I4312" t="str">
            <v>BATANGAS CITY (CAPITAL)</v>
          </cell>
        </row>
        <row r="4313">
          <cell r="I4313" t="str">
            <v>BATANGAS CITY (CAPITAL)</v>
          </cell>
        </row>
        <row r="4314">
          <cell r="I4314" t="str">
            <v>BATANGAS CITY (CAPITAL)</v>
          </cell>
        </row>
        <row r="4315">
          <cell r="I4315" t="str">
            <v>BATANGAS CITY (CAPITAL)</v>
          </cell>
        </row>
        <row r="4316">
          <cell r="I4316" t="str">
            <v>BATANGAS CITY (CAPITAL)</v>
          </cell>
        </row>
        <row r="4317">
          <cell r="I4317" t="str">
            <v>BATANGAS CITY (CAPITAL)</v>
          </cell>
        </row>
        <row r="4318">
          <cell r="I4318" t="str">
            <v>BATANGAS CITY (CAPITAL)</v>
          </cell>
        </row>
        <row r="4319">
          <cell r="I4319" t="str">
            <v>BATANGAS CITY (CAPITAL)</v>
          </cell>
        </row>
        <row r="4320">
          <cell r="I4320" t="str">
            <v>BATANGAS CITY (CAPITAL)</v>
          </cell>
        </row>
        <row r="4321">
          <cell r="I4321" t="str">
            <v>BATANGAS CITY (CAPITAL)</v>
          </cell>
        </row>
        <row r="4322">
          <cell r="I4322" t="str">
            <v>BATANGAS CITY (CAPITAL)</v>
          </cell>
        </row>
        <row r="4323">
          <cell r="I4323" t="str">
            <v>BATANGAS CITY (CAPITAL)</v>
          </cell>
        </row>
        <row r="4324">
          <cell r="I4324" t="str">
            <v>BATANGAS CITY (CAPITAL)</v>
          </cell>
        </row>
        <row r="4325">
          <cell r="I4325" t="str">
            <v>BATANGAS CITY (CAPITAL)</v>
          </cell>
        </row>
        <row r="4326">
          <cell r="I4326" t="str">
            <v>BATANGAS CITY (CAPITAL)</v>
          </cell>
        </row>
        <row r="4327">
          <cell r="I4327" t="str">
            <v>BATANGAS CITY (CAPITAL)</v>
          </cell>
        </row>
        <row r="4328">
          <cell r="I4328" t="str">
            <v>BATANGAS CITY (CAPITAL)</v>
          </cell>
        </row>
        <row r="4329">
          <cell r="I4329" t="str">
            <v>BATANGAS CITY (CAPITAL)</v>
          </cell>
        </row>
        <row r="4330">
          <cell r="I4330" t="str">
            <v>BATANGAS CITY (CAPITAL)</v>
          </cell>
        </row>
        <row r="4331">
          <cell r="I4331" t="str">
            <v>BATANGAS CITY (CAPITAL)</v>
          </cell>
        </row>
        <row r="4332">
          <cell r="I4332" t="str">
            <v>BATANGAS CITY (CAPITAL)</v>
          </cell>
        </row>
        <row r="4333">
          <cell r="I4333" t="str">
            <v>BATANGAS CITY (CAPITAL)</v>
          </cell>
        </row>
        <row r="4334">
          <cell r="I4334" t="str">
            <v>BATANGAS CITY (CAPITAL)</v>
          </cell>
        </row>
        <row r="4335">
          <cell r="I4335" t="str">
            <v>BATANGAS CITY (CAPITAL)</v>
          </cell>
        </row>
        <row r="4336">
          <cell r="I4336" t="str">
            <v>BATANGAS CITY (CAPITAL)</v>
          </cell>
        </row>
        <row r="4337">
          <cell r="I4337" t="str">
            <v>BATANGAS CITY (CAPITAL)</v>
          </cell>
        </row>
        <row r="4338">
          <cell r="I4338" t="str">
            <v>BATANGAS CITY (CAPITAL)</v>
          </cell>
        </row>
        <row r="4339">
          <cell r="I4339" t="str">
            <v>BATANGAS CITY (CAPITAL)</v>
          </cell>
        </row>
        <row r="4340">
          <cell r="I4340" t="str">
            <v>BATANGAS CITY (CAPITAL)</v>
          </cell>
        </row>
        <row r="4341">
          <cell r="I4341" t="str">
            <v>BATANGAS CITY (CAPITAL)</v>
          </cell>
        </row>
        <row r="4342">
          <cell r="I4342" t="str">
            <v>BATANGAS CITY (CAPITAL)</v>
          </cell>
        </row>
        <row r="4343">
          <cell r="I4343" t="str">
            <v>BATANGAS CITY (CAPITAL)</v>
          </cell>
        </row>
        <row r="4344">
          <cell r="I4344" t="str">
            <v>BATANGAS CITY (CAPITAL)</v>
          </cell>
        </row>
        <row r="4345">
          <cell r="I4345" t="str">
            <v>BATANGAS CITY (CAPITAL)</v>
          </cell>
        </row>
        <row r="4346">
          <cell r="I4346" t="str">
            <v>BATANGAS CITY (CAPITAL)</v>
          </cell>
        </row>
        <row r="4347">
          <cell r="I4347" t="str">
            <v>BATANGAS CITY (CAPITAL)</v>
          </cell>
        </row>
        <row r="4348">
          <cell r="I4348" t="str">
            <v>BATANGAS CITY (CAPITAL)</v>
          </cell>
        </row>
        <row r="4349">
          <cell r="I4349" t="str">
            <v>BATANGAS CITY (CAPITAL)</v>
          </cell>
        </row>
        <row r="4350">
          <cell r="I4350" t="str">
            <v>BATANGAS CITY (CAPITAL)</v>
          </cell>
        </row>
        <row r="4351">
          <cell r="I4351" t="str">
            <v>BATANGAS CITY (CAPITAL)</v>
          </cell>
        </row>
        <row r="4352">
          <cell r="I4352" t="str">
            <v>BATANGAS CITY (CAPITAL)</v>
          </cell>
        </row>
        <row r="4353">
          <cell r="I4353" t="str">
            <v>BATANGAS CITY (CAPITAL)</v>
          </cell>
        </row>
        <row r="4354">
          <cell r="I4354" t="str">
            <v>BATANGAS CITY (CAPITAL)</v>
          </cell>
        </row>
        <row r="4355">
          <cell r="I4355" t="str">
            <v>BATANGAS CITY (CAPITAL)</v>
          </cell>
        </row>
        <row r="4356">
          <cell r="I4356" t="str">
            <v>BATANGAS CITY (CAPITAL)</v>
          </cell>
        </row>
        <row r="4357">
          <cell r="I4357" t="str">
            <v>BATANGAS CITY (CAPITAL)</v>
          </cell>
        </row>
        <row r="4358">
          <cell r="I4358" t="str">
            <v>BATANGAS CITY (CAPITAL)</v>
          </cell>
        </row>
        <row r="4359">
          <cell r="I4359" t="str">
            <v>BATANGAS CITY (CAPITAL)</v>
          </cell>
        </row>
        <row r="4360">
          <cell r="I4360" t="str">
            <v>BATANGAS CITY (CAPITAL)</v>
          </cell>
        </row>
        <row r="4361">
          <cell r="I4361" t="str">
            <v>BATANGAS CITY (CAPITAL)</v>
          </cell>
        </row>
        <row r="4362">
          <cell r="I4362" t="str">
            <v>BATANGAS CITY (CAPITAL)</v>
          </cell>
        </row>
        <row r="4363">
          <cell r="I4363" t="str">
            <v>BATANGAS CITY (CAPITAL)</v>
          </cell>
        </row>
        <row r="4364">
          <cell r="I4364" t="str">
            <v>BATANGAS CITY (CAPITAL)</v>
          </cell>
        </row>
        <row r="4365">
          <cell r="I4365" t="str">
            <v>BATANGAS CITY (CAPITAL)</v>
          </cell>
        </row>
        <row r="4366">
          <cell r="I4366" t="str">
            <v>BATANGAS CITY (CAPITAL)</v>
          </cell>
        </row>
        <row r="4367">
          <cell r="I4367" t="str">
            <v>BATANGAS CITY (CAPITAL)</v>
          </cell>
        </row>
        <row r="4368">
          <cell r="I4368" t="str">
            <v>BATANGAS CITY (CAPITAL)</v>
          </cell>
        </row>
        <row r="4369">
          <cell r="I4369" t="str">
            <v>BATANGAS CITY (CAPITAL)</v>
          </cell>
        </row>
        <row r="4370">
          <cell r="I4370" t="str">
            <v>BATANGAS CITY (CAPITAL)</v>
          </cell>
        </row>
        <row r="4371">
          <cell r="I4371" t="str">
            <v>BATANGAS CITY (CAPITAL)</v>
          </cell>
        </row>
        <row r="4372">
          <cell r="I4372" t="str">
            <v>BATANGAS CITY (CAPITAL)</v>
          </cell>
        </row>
        <row r="4373">
          <cell r="I4373" t="str">
            <v>BATANGAS CITY (CAPITAL)</v>
          </cell>
        </row>
        <row r="4374">
          <cell r="I4374" t="str">
            <v>BATANGAS CITY (CAPITAL)</v>
          </cell>
        </row>
        <row r="4375">
          <cell r="I4375" t="str">
            <v>BATANGAS CITY (CAPITAL)</v>
          </cell>
        </row>
        <row r="4376">
          <cell r="I4376" t="str">
            <v>BATARAZA</v>
          </cell>
        </row>
        <row r="4377">
          <cell r="I4377" t="str">
            <v>BATARAZA</v>
          </cell>
        </row>
        <row r="4378">
          <cell r="I4378" t="str">
            <v>BATARAZA</v>
          </cell>
        </row>
        <row r="4379">
          <cell r="I4379" t="str">
            <v>BATARAZA</v>
          </cell>
        </row>
        <row r="4380">
          <cell r="I4380" t="str">
            <v>BATARAZA</v>
          </cell>
        </row>
        <row r="4381">
          <cell r="I4381" t="str">
            <v>BATARAZA</v>
          </cell>
        </row>
        <row r="4382">
          <cell r="I4382" t="str">
            <v>BATARAZA</v>
          </cell>
        </row>
        <row r="4383">
          <cell r="I4383" t="str">
            <v>BATARAZA</v>
          </cell>
        </row>
        <row r="4384">
          <cell r="I4384" t="str">
            <v>BATARAZA</v>
          </cell>
        </row>
        <row r="4385">
          <cell r="I4385" t="str">
            <v>BATARAZA</v>
          </cell>
        </row>
        <row r="4386">
          <cell r="I4386" t="str">
            <v>BATARAZA</v>
          </cell>
        </row>
        <row r="4387">
          <cell r="I4387" t="str">
            <v>BATARAZA</v>
          </cell>
        </row>
        <row r="4388">
          <cell r="I4388" t="str">
            <v>BATARAZA</v>
          </cell>
        </row>
        <row r="4389">
          <cell r="I4389" t="str">
            <v>BATARAZA</v>
          </cell>
        </row>
        <row r="4390">
          <cell r="I4390" t="str">
            <v>BATARAZA</v>
          </cell>
        </row>
        <row r="4391">
          <cell r="I4391" t="str">
            <v>BATARAZA</v>
          </cell>
        </row>
        <row r="4392">
          <cell r="I4392" t="str">
            <v>BATARAZA</v>
          </cell>
        </row>
        <row r="4393">
          <cell r="I4393" t="str">
            <v>BATARAZA</v>
          </cell>
        </row>
        <row r="4394">
          <cell r="I4394" t="str">
            <v>BATARAZA</v>
          </cell>
        </row>
        <row r="4395">
          <cell r="I4395" t="str">
            <v>BATARAZA</v>
          </cell>
        </row>
        <row r="4396">
          <cell r="I4396" t="str">
            <v>BATARAZA</v>
          </cell>
        </row>
        <row r="4397">
          <cell r="I4397" t="str">
            <v>BATARAZA</v>
          </cell>
        </row>
        <row r="4398">
          <cell r="I4398" t="str">
            <v>BATO</v>
          </cell>
        </row>
        <row r="4399">
          <cell r="I4399" t="str">
            <v>BATO</v>
          </cell>
        </row>
        <row r="4400">
          <cell r="I4400" t="str">
            <v>BATO</v>
          </cell>
        </row>
        <row r="4401">
          <cell r="I4401" t="str">
            <v>BATO</v>
          </cell>
        </row>
        <row r="4402">
          <cell r="I4402" t="str">
            <v>BATO</v>
          </cell>
        </row>
        <row r="4403">
          <cell r="I4403" t="str">
            <v>BATO</v>
          </cell>
        </row>
        <row r="4404">
          <cell r="I4404" t="str">
            <v>BATO</v>
          </cell>
        </row>
        <row r="4405">
          <cell r="I4405" t="str">
            <v>BATO</v>
          </cell>
        </row>
        <row r="4406">
          <cell r="I4406" t="str">
            <v>BATO</v>
          </cell>
        </row>
        <row r="4407">
          <cell r="I4407" t="str">
            <v>BATO</v>
          </cell>
        </row>
        <row r="4408">
          <cell r="I4408" t="str">
            <v>BATO</v>
          </cell>
        </row>
        <row r="4409">
          <cell r="I4409" t="str">
            <v>BATO</v>
          </cell>
        </row>
        <row r="4410">
          <cell r="I4410" t="str">
            <v>BATO</v>
          </cell>
        </row>
        <row r="4411">
          <cell r="I4411" t="str">
            <v>BATO</v>
          </cell>
        </row>
        <row r="4412">
          <cell r="I4412" t="str">
            <v>BATO</v>
          </cell>
        </row>
        <row r="4413">
          <cell r="I4413" t="str">
            <v>BATO</v>
          </cell>
        </row>
        <row r="4414">
          <cell r="I4414" t="str">
            <v>BATO</v>
          </cell>
        </row>
        <row r="4415">
          <cell r="I4415" t="str">
            <v>BATO</v>
          </cell>
        </row>
        <row r="4416">
          <cell r="I4416" t="str">
            <v>BATO</v>
          </cell>
        </row>
        <row r="4417">
          <cell r="I4417" t="str">
            <v>BATO</v>
          </cell>
        </row>
        <row r="4418">
          <cell r="I4418" t="str">
            <v>BATO</v>
          </cell>
        </row>
        <row r="4419">
          <cell r="I4419" t="str">
            <v>BATO</v>
          </cell>
        </row>
        <row r="4420">
          <cell r="I4420" t="str">
            <v>BATO</v>
          </cell>
        </row>
        <row r="4421">
          <cell r="I4421" t="str">
            <v>BATO</v>
          </cell>
        </row>
        <row r="4422">
          <cell r="I4422" t="str">
            <v>BATO</v>
          </cell>
        </row>
        <row r="4423">
          <cell r="I4423" t="str">
            <v>BATO</v>
          </cell>
        </row>
        <row r="4424">
          <cell r="I4424" t="str">
            <v>BATO</v>
          </cell>
        </row>
        <row r="4425">
          <cell r="I4425" t="str">
            <v>BATO</v>
          </cell>
        </row>
        <row r="4426">
          <cell r="I4426" t="str">
            <v>BATO</v>
          </cell>
        </row>
        <row r="4427">
          <cell r="I4427" t="str">
            <v>BATO</v>
          </cell>
        </row>
        <row r="4428">
          <cell r="I4428" t="str">
            <v>BATO</v>
          </cell>
        </row>
        <row r="4429">
          <cell r="I4429" t="str">
            <v>BATO</v>
          </cell>
        </row>
        <row r="4430">
          <cell r="I4430" t="str">
            <v>BATO</v>
          </cell>
        </row>
        <row r="4431">
          <cell r="I4431" t="str">
            <v>BATO</v>
          </cell>
        </row>
        <row r="4432">
          <cell r="I4432" t="str">
            <v>BATO</v>
          </cell>
        </row>
        <row r="4433">
          <cell r="I4433" t="str">
            <v>BATO</v>
          </cell>
        </row>
        <row r="4434">
          <cell r="I4434" t="str">
            <v>BATO</v>
          </cell>
        </row>
        <row r="4435">
          <cell r="I4435" t="str">
            <v>BATO</v>
          </cell>
        </row>
        <row r="4436">
          <cell r="I4436" t="str">
            <v>BATO</v>
          </cell>
        </row>
        <row r="4437">
          <cell r="I4437" t="str">
            <v>BATO</v>
          </cell>
        </row>
        <row r="4438">
          <cell r="I4438" t="str">
            <v>BATO</v>
          </cell>
        </row>
        <row r="4439">
          <cell r="I4439" t="str">
            <v>BATO</v>
          </cell>
        </row>
        <row r="4440">
          <cell r="I4440" t="str">
            <v>BATO</v>
          </cell>
        </row>
        <row r="4441">
          <cell r="I4441" t="str">
            <v>BATO</v>
          </cell>
        </row>
        <row r="4442">
          <cell r="I4442" t="str">
            <v>BATO</v>
          </cell>
        </row>
        <row r="4443">
          <cell r="I4443" t="str">
            <v>BATO</v>
          </cell>
        </row>
        <row r="4444">
          <cell r="I4444" t="str">
            <v>BATO</v>
          </cell>
        </row>
        <row r="4445">
          <cell r="I4445" t="str">
            <v>BATO</v>
          </cell>
        </row>
        <row r="4446">
          <cell r="I4446" t="str">
            <v>BATO</v>
          </cell>
        </row>
        <row r="4447">
          <cell r="I4447" t="str">
            <v>BATO</v>
          </cell>
        </row>
        <row r="4448">
          <cell r="I4448" t="str">
            <v>BATO</v>
          </cell>
        </row>
        <row r="4449">
          <cell r="I4449" t="str">
            <v>BATO</v>
          </cell>
        </row>
        <row r="4450">
          <cell r="I4450" t="str">
            <v>BATO</v>
          </cell>
        </row>
        <row r="4451">
          <cell r="I4451" t="str">
            <v>BATO</v>
          </cell>
        </row>
        <row r="4452">
          <cell r="I4452" t="str">
            <v>BATO</v>
          </cell>
        </row>
        <row r="4453">
          <cell r="I4453" t="str">
            <v>BATO</v>
          </cell>
        </row>
        <row r="4454">
          <cell r="I4454" t="str">
            <v>BATO</v>
          </cell>
        </row>
        <row r="4455">
          <cell r="I4455" t="str">
            <v>BATO</v>
          </cell>
        </row>
        <row r="4456">
          <cell r="I4456" t="str">
            <v>BATO</v>
          </cell>
        </row>
        <row r="4457">
          <cell r="I4457" t="str">
            <v>BATO</v>
          </cell>
        </row>
        <row r="4458">
          <cell r="I4458" t="str">
            <v>BATO</v>
          </cell>
        </row>
        <row r="4459">
          <cell r="I4459" t="str">
            <v>BATO</v>
          </cell>
        </row>
        <row r="4460">
          <cell r="I4460" t="str">
            <v>BATO</v>
          </cell>
        </row>
        <row r="4461">
          <cell r="I4461" t="str">
            <v>BATO</v>
          </cell>
        </row>
        <row r="4462">
          <cell r="I4462" t="str">
            <v>BATO</v>
          </cell>
        </row>
        <row r="4463">
          <cell r="I4463" t="str">
            <v>BATO</v>
          </cell>
        </row>
        <row r="4464">
          <cell r="I4464" t="str">
            <v>BATO</v>
          </cell>
        </row>
        <row r="4465">
          <cell r="I4465" t="str">
            <v>BATO</v>
          </cell>
        </row>
        <row r="4466">
          <cell r="I4466" t="str">
            <v>BATO</v>
          </cell>
        </row>
        <row r="4467">
          <cell r="I4467" t="str">
            <v>BATO</v>
          </cell>
        </row>
        <row r="4468">
          <cell r="I4468" t="str">
            <v>BATO</v>
          </cell>
        </row>
        <row r="4469">
          <cell r="I4469" t="str">
            <v>BATO</v>
          </cell>
        </row>
        <row r="4470">
          <cell r="I4470" t="str">
            <v>BATO</v>
          </cell>
        </row>
        <row r="4471">
          <cell r="I4471" t="str">
            <v>BATO</v>
          </cell>
        </row>
        <row r="4472">
          <cell r="I4472" t="str">
            <v>BATO</v>
          </cell>
        </row>
        <row r="4473">
          <cell r="I4473" t="str">
            <v>BATO</v>
          </cell>
        </row>
        <row r="4474">
          <cell r="I4474" t="str">
            <v>BATO</v>
          </cell>
        </row>
        <row r="4475">
          <cell r="I4475" t="str">
            <v>BATO</v>
          </cell>
        </row>
        <row r="4476">
          <cell r="I4476" t="str">
            <v>BATO</v>
          </cell>
        </row>
        <row r="4477">
          <cell r="I4477" t="str">
            <v>BATO</v>
          </cell>
        </row>
        <row r="4478">
          <cell r="I4478" t="str">
            <v>BATO</v>
          </cell>
        </row>
        <row r="4479">
          <cell r="I4479" t="str">
            <v>BATO</v>
          </cell>
        </row>
        <row r="4480">
          <cell r="I4480" t="str">
            <v>BATO</v>
          </cell>
        </row>
        <row r="4481">
          <cell r="I4481" t="str">
            <v>BATO</v>
          </cell>
        </row>
        <row r="4482">
          <cell r="I4482" t="str">
            <v>BATO</v>
          </cell>
        </row>
        <row r="4483">
          <cell r="I4483" t="str">
            <v>BATO</v>
          </cell>
        </row>
        <row r="4484">
          <cell r="I4484" t="str">
            <v>BATO</v>
          </cell>
        </row>
        <row r="4485">
          <cell r="I4485" t="str">
            <v>BATO</v>
          </cell>
        </row>
        <row r="4486">
          <cell r="I4486" t="str">
            <v>BATO</v>
          </cell>
        </row>
        <row r="4487">
          <cell r="I4487" t="str">
            <v>BATO</v>
          </cell>
        </row>
        <row r="4488">
          <cell r="I4488" t="str">
            <v>BATO</v>
          </cell>
        </row>
        <row r="4489">
          <cell r="I4489" t="str">
            <v>BATO</v>
          </cell>
        </row>
        <row r="4490">
          <cell r="I4490" t="str">
            <v>BATUAN</v>
          </cell>
        </row>
        <row r="4491">
          <cell r="I4491" t="str">
            <v>BATUAN</v>
          </cell>
        </row>
        <row r="4492">
          <cell r="I4492" t="str">
            <v>BATUAN</v>
          </cell>
        </row>
        <row r="4493">
          <cell r="I4493" t="str">
            <v>BATUAN</v>
          </cell>
        </row>
        <row r="4494">
          <cell r="I4494" t="str">
            <v>BATUAN</v>
          </cell>
        </row>
        <row r="4495">
          <cell r="I4495" t="str">
            <v>BATUAN</v>
          </cell>
        </row>
        <row r="4496">
          <cell r="I4496" t="str">
            <v>BATUAN</v>
          </cell>
        </row>
        <row r="4497">
          <cell r="I4497" t="str">
            <v>BATUAN</v>
          </cell>
        </row>
        <row r="4498">
          <cell r="I4498" t="str">
            <v>BATUAN</v>
          </cell>
        </row>
        <row r="4499">
          <cell r="I4499" t="str">
            <v>BATUAN</v>
          </cell>
        </row>
        <row r="4500">
          <cell r="I4500" t="str">
            <v>BATUAN</v>
          </cell>
        </row>
        <row r="4501">
          <cell r="I4501" t="str">
            <v>BATUAN</v>
          </cell>
        </row>
        <row r="4502">
          <cell r="I4502" t="str">
            <v>BATUAN</v>
          </cell>
        </row>
        <row r="4503">
          <cell r="I4503" t="str">
            <v>BATUAN</v>
          </cell>
        </row>
        <row r="4504">
          <cell r="I4504" t="str">
            <v>BATUAN</v>
          </cell>
        </row>
        <row r="4505">
          <cell r="I4505" t="str">
            <v>BATUAN</v>
          </cell>
        </row>
        <row r="4506">
          <cell r="I4506" t="str">
            <v>BATUAN</v>
          </cell>
        </row>
        <row r="4507">
          <cell r="I4507" t="str">
            <v>BATUAN</v>
          </cell>
        </row>
        <row r="4508">
          <cell r="I4508" t="str">
            <v>BATUAN</v>
          </cell>
        </row>
        <row r="4509">
          <cell r="I4509" t="str">
            <v>BATUAN</v>
          </cell>
        </row>
        <row r="4510">
          <cell r="I4510" t="str">
            <v>BATUAN</v>
          </cell>
        </row>
        <row r="4511">
          <cell r="I4511" t="str">
            <v>BATUAN</v>
          </cell>
        </row>
        <row r="4512">
          <cell r="I4512" t="str">
            <v>BATUAN</v>
          </cell>
        </row>
        <row r="4513">
          <cell r="I4513" t="str">
            <v>BATUAN</v>
          </cell>
        </row>
        <row r="4514">
          <cell r="I4514" t="str">
            <v>BATUAN</v>
          </cell>
        </row>
        <row r="4515">
          <cell r="I4515" t="str">
            <v>BATUAN</v>
          </cell>
        </row>
        <row r="4516">
          <cell r="I4516" t="str">
            <v>BATUAN</v>
          </cell>
        </row>
        <row r="4517">
          <cell r="I4517" t="str">
            <v>BATUAN</v>
          </cell>
        </row>
        <row r="4518">
          <cell r="I4518" t="str">
            <v>BATUAN</v>
          </cell>
        </row>
        <row r="4519">
          <cell r="I4519" t="str">
            <v>BAUAN</v>
          </cell>
        </row>
        <row r="4520">
          <cell r="I4520" t="str">
            <v>BAUAN</v>
          </cell>
        </row>
        <row r="4521">
          <cell r="I4521" t="str">
            <v>BAUAN</v>
          </cell>
        </row>
        <row r="4522">
          <cell r="I4522" t="str">
            <v>BAUAN</v>
          </cell>
        </row>
        <row r="4523">
          <cell r="I4523" t="str">
            <v>BAUAN</v>
          </cell>
        </row>
        <row r="4524">
          <cell r="I4524" t="str">
            <v>BAUAN</v>
          </cell>
        </row>
        <row r="4525">
          <cell r="I4525" t="str">
            <v>BAUAN</v>
          </cell>
        </row>
        <row r="4526">
          <cell r="I4526" t="str">
            <v>BAUAN</v>
          </cell>
        </row>
        <row r="4527">
          <cell r="I4527" t="str">
            <v>BAUAN</v>
          </cell>
        </row>
        <row r="4528">
          <cell r="I4528" t="str">
            <v>BAUAN</v>
          </cell>
        </row>
        <row r="4529">
          <cell r="I4529" t="str">
            <v>BAUAN</v>
          </cell>
        </row>
        <row r="4530">
          <cell r="I4530" t="str">
            <v>BAUAN</v>
          </cell>
        </row>
        <row r="4531">
          <cell r="I4531" t="str">
            <v>BAUAN</v>
          </cell>
        </row>
        <row r="4532">
          <cell r="I4532" t="str">
            <v>BAUAN</v>
          </cell>
        </row>
        <row r="4533">
          <cell r="I4533" t="str">
            <v>BAUAN</v>
          </cell>
        </row>
        <row r="4534">
          <cell r="I4534" t="str">
            <v>BAUAN</v>
          </cell>
        </row>
        <row r="4535">
          <cell r="I4535" t="str">
            <v>BAUAN</v>
          </cell>
        </row>
        <row r="4536">
          <cell r="I4536" t="str">
            <v>BAUAN</v>
          </cell>
        </row>
        <row r="4537">
          <cell r="I4537" t="str">
            <v>BAUAN</v>
          </cell>
        </row>
        <row r="4538">
          <cell r="I4538" t="str">
            <v>BAUAN</v>
          </cell>
        </row>
        <row r="4539">
          <cell r="I4539" t="str">
            <v>BAUAN</v>
          </cell>
        </row>
        <row r="4540">
          <cell r="I4540" t="str">
            <v>BAUAN</v>
          </cell>
        </row>
        <row r="4541">
          <cell r="I4541" t="str">
            <v>BAUAN</v>
          </cell>
        </row>
        <row r="4542">
          <cell r="I4542" t="str">
            <v>BAUAN</v>
          </cell>
        </row>
        <row r="4543">
          <cell r="I4543" t="str">
            <v>BAUAN</v>
          </cell>
        </row>
        <row r="4544">
          <cell r="I4544" t="str">
            <v>BAUAN</v>
          </cell>
        </row>
        <row r="4545">
          <cell r="I4545" t="str">
            <v>BAUAN</v>
          </cell>
        </row>
        <row r="4546">
          <cell r="I4546" t="str">
            <v>BAUAN</v>
          </cell>
        </row>
        <row r="4547">
          <cell r="I4547" t="str">
            <v>BAUAN</v>
          </cell>
        </row>
        <row r="4548">
          <cell r="I4548" t="str">
            <v>BAUAN</v>
          </cell>
        </row>
        <row r="4549">
          <cell r="I4549" t="str">
            <v>BAUAN</v>
          </cell>
        </row>
        <row r="4550">
          <cell r="I4550" t="str">
            <v>BAUAN</v>
          </cell>
        </row>
        <row r="4551">
          <cell r="I4551" t="str">
            <v>BAUAN</v>
          </cell>
        </row>
        <row r="4552">
          <cell r="I4552" t="str">
            <v>BAUAN</v>
          </cell>
        </row>
        <row r="4553">
          <cell r="I4553" t="str">
            <v>BAUAN</v>
          </cell>
        </row>
        <row r="4554">
          <cell r="I4554" t="str">
            <v>BAUAN</v>
          </cell>
        </row>
        <row r="4555">
          <cell r="I4555" t="str">
            <v>BAUAN</v>
          </cell>
        </row>
        <row r="4556">
          <cell r="I4556" t="str">
            <v>BAUAN</v>
          </cell>
        </row>
        <row r="4557">
          <cell r="I4557" t="str">
            <v>BAUAN</v>
          </cell>
        </row>
        <row r="4558">
          <cell r="I4558" t="str">
            <v>BAUAN</v>
          </cell>
        </row>
        <row r="4559">
          <cell r="I4559" t="str">
            <v>BAUANG</v>
          </cell>
        </row>
        <row r="4560">
          <cell r="I4560" t="str">
            <v>BAUANG</v>
          </cell>
        </row>
        <row r="4561">
          <cell r="I4561" t="str">
            <v>BAUANG</v>
          </cell>
        </row>
        <row r="4562">
          <cell r="I4562" t="str">
            <v>BAUANG</v>
          </cell>
        </row>
        <row r="4563">
          <cell r="I4563" t="str">
            <v>BAUANG</v>
          </cell>
        </row>
        <row r="4564">
          <cell r="I4564" t="str">
            <v>BAUANG</v>
          </cell>
        </row>
        <row r="4565">
          <cell r="I4565" t="str">
            <v>BAUANG</v>
          </cell>
        </row>
        <row r="4566">
          <cell r="I4566" t="str">
            <v>BAUANG</v>
          </cell>
        </row>
        <row r="4567">
          <cell r="I4567" t="str">
            <v>BAUANG</v>
          </cell>
        </row>
        <row r="4568">
          <cell r="I4568" t="str">
            <v>BAUANG</v>
          </cell>
        </row>
        <row r="4569">
          <cell r="I4569" t="str">
            <v>BAUANG</v>
          </cell>
        </row>
        <row r="4570">
          <cell r="I4570" t="str">
            <v>BAUANG</v>
          </cell>
        </row>
        <row r="4571">
          <cell r="I4571" t="str">
            <v>BAUANG</v>
          </cell>
        </row>
        <row r="4572">
          <cell r="I4572" t="str">
            <v>BAUANG</v>
          </cell>
        </row>
        <row r="4573">
          <cell r="I4573" t="str">
            <v>BAUANG</v>
          </cell>
        </row>
        <row r="4574">
          <cell r="I4574" t="str">
            <v>BAUANG</v>
          </cell>
        </row>
        <row r="4575">
          <cell r="I4575" t="str">
            <v>BAUANG</v>
          </cell>
        </row>
        <row r="4576">
          <cell r="I4576" t="str">
            <v>BAUANG</v>
          </cell>
        </row>
        <row r="4577">
          <cell r="I4577" t="str">
            <v>BAUANG</v>
          </cell>
        </row>
        <row r="4578">
          <cell r="I4578" t="str">
            <v>BAUANG</v>
          </cell>
        </row>
        <row r="4579">
          <cell r="I4579" t="str">
            <v>BAUANG</v>
          </cell>
        </row>
        <row r="4580">
          <cell r="I4580" t="str">
            <v>BAUANG</v>
          </cell>
        </row>
        <row r="4581">
          <cell r="I4581" t="str">
            <v>BAUANG</v>
          </cell>
        </row>
        <row r="4582">
          <cell r="I4582" t="str">
            <v>BAUANG</v>
          </cell>
        </row>
        <row r="4583">
          <cell r="I4583" t="str">
            <v>BAUANG</v>
          </cell>
        </row>
        <row r="4584">
          <cell r="I4584" t="str">
            <v>BAUANG</v>
          </cell>
        </row>
        <row r="4585">
          <cell r="I4585" t="str">
            <v>BAUANG</v>
          </cell>
        </row>
        <row r="4586">
          <cell r="I4586" t="str">
            <v>BAUANG</v>
          </cell>
        </row>
        <row r="4587">
          <cell r="I4587" t="str">
            <v>BAUANG</v>
          </cell>
        </row>
        <row r="4588">
          <cell r="I4588" t="str">
            <v>BAUANG</v>
          </cell>
        </row>
        <row r="4589">
          <cell r="I4589" t="str">
            <v>BAUANG</v>
          </cell>
        </row>
        <row r="4590">
          <cell r="I4590" t="str">
            <v>BAUANG</v>
          </cell>
        </row>
        <row r="4591">
          <cell r="I4591" t="str">
            <v>BAUANG</v>
          </cell>
        </row>
        <row r="4592">
          <cell r="I4592" t="str">
            <v>BAUANG</v>
          </cell>
        </row>
        <row r="4593">
          <cell r="I4593" t="str">
            <v>BAUANG</v>
          </cell>
        </row>
        <row r="4594">
          <cell r="I4594" t="str">
            <v>BAUANG</v>
          </cell>
        </row>
        <row r="4595">
          <cell r="I4595" t="str">
            <v>BAUANG</v>
          </cell>
        </row>
        <row r="4596">
          <cell r="I4596" t="str">
            <v>BAUANG</v>
          </cell>
        </row>
        <row r="4597">
          <cell r="I4597" t="str">
            <v>BAUANG</v>
          </cell>
        </row>
        <row r="4598">
          <cell r="I4598" t="str">
            <v>BAUKO</v>
          </cell>
        </row>
        <row r="4599">
          <cell r="I4599" t="str">
            <v>BAUKO</v>
          </cell>
        </row>
        <row r="4600">
          <cell r="I4600" t="str">
            <v>BAUKO</v>
          </cell>
        </row>
        <row r="4601">
          <cell r="I4601" t="str">
            <v>BAUKO</v>
          </cell>
        </row>
        <row r="4602">
          <cell r="I4602" t="str">
            <v>BAUKO</v>
          </cell>
        </row>
        <row r="4603">
          <cell r="I4603" t="str">
            <v>BAUKO</v>
          </cell>
        </row>
        <row r="4604">
          <cell r="I4604" t="str">
            <v>BAUKO</v>
          </cell>
        </row>
        <row r="4605">
          <cell r="I4605" t="str">
            <v>BAUKO</v>
          </cell>
        </row>
        <row r="4606">
          <cell r="I4606" t="str">
            <v>BAUKO</v>
          </cell>
        </row>
        <row r="4607">
          <cell r="I4607" t="str">
            <v>BAUKO</v>
          </cell>
        </row>
        <row r="4608">
          <cell r="I4608" t="str">
            <v>BAUKO</v>
          </cell>
        </row>
        <row r="4609">
          <cell r="I4609" t="str">
            <v>BAUKO</v>
          </cell>
        </row>
        <row r="4610">
          <cell r="I4610" t="str">
            <v>BAUKO</v>
          </cell>
        </row>
        <row r="4611">
          <cell r="I4611" t="str">
            <v>BAUKO</v>
          </cell>
        </row>
        <row r="4612">
          <cell r="I4612" t="str">
            <v>BAUKO</v>
          </cell>
        </row>
        <row r="4613">
          <cell r="I4613" t="str">
            <v>BAUKO</v>
          </cell>
        </row>
        <row r="4614">
          <cell r="I4614" t="str">
            <v>BAUKO</v>
          </cell>
        </row>
        <row r="4615">
          <cell r="I4615" t="str">
            <v>BAUKO</v>
          </cell>
        </row>
        <row r="4616">
          <cell r="I4616" t="str">
            <v>BAUKO</v>
          </cell>
        </row>
        <row r="4617">
          <cell r="I4617" t="str">
            <v>BAUKO</v>
          </cell>
        </row>
        <row r="4618">
          <cell r="I4618" t="str">
            <v>BAUKO</v>
          </cell>
        </row>
        <row r="4619">
          <cell r="I4619" t="str">
            <v>BAUKO</v>
          </cell>
        </row>
        <row r="4620">
          <cell r="I4620" t="str">
            <v>BAUNGON</v>
          </cell>
        </row>
        <row r="4621">
          <cell r="I4621" t="str">
            <v>BAUNGON</v>
          </cell>
        </row>
        <row r="4622">
          <cell r="I4622" t="str">
            <v>BAUNGON</v>
          </cell>
        </row>
        <row r="4623">
          <cell r="I4623" t="str">
            <v>BAUNGON</v>
          </cell>
        </row>
        <row r="4624">
          <cell r="I4624" t="str">
            <v>BAUNGON</v>
          </cell>
        </row>
        <row r="4625">
          <cell r="I4625" t="str">
            <v>BAUNGON</v>
          </cell>
        </row>
        <row r="4626">
          <cell r="I4626" t="str">
            <v>BAUNGON</v>
          </cell>
        </row>
        <row r="4627">
          <cell r="I4627" t="str">
            <v>BAUNGON</v>
          </cell>
        </row>
        <row r="4628">
          <cell r="I4628" t="str">
            <v>BAUNGON</v>
          </cell>
        </row>
        <row r="4629">
          <cell r="I4629" t="str">
            <v>BAUNGON</v>
          </cell>
        </row>
        <row r="4630">
          <cell r="I4630" t="str">
            <v>BAUNGON</v>
          </cell>
        </row>
        <row r="4631">
          <cell r="I4631" t="str">
            <v>BAUNGON</v>
          </cell>
        </row>
        <row r="4632">
          <cell r="I4632" t="str">
            <v>BAUNGON</v>
          </cell>
        </row>
        <row r="4633">
          <cell r="I4633" t="str">
            <v>BAUNGON</v>
          </cell>
        </row>
        <row r="4634">
          <cell r="I4634" t="str">
            <v>BAUNGON</v>
          </cell>
        </row>
        <row r="4635">
          <cell r="I4635" t="str">
            <v>BAUNGON</v>
          </cell>
        </row>
        <row r="4636">
          <cell r="I4636" t="str">
            <v>BAUTISTA</v>
          </cell>
        </row>
        <row r="4637">
          <cell r="I4637" t="str">
            <v>BAUTISTA</v>
          </cell>
        </row>
        <row r="4638">
          <cell r="I4638" t="str">
            <v>BAUTISTA</v>
          </cell>
        </row>
        <row r="4639">
          <cell r="I4639" t="str">
            <v>BAUTISTA</v>
          </cell>
        </row>
        <row r="4640">
          <cell r="I4640" t="str">
            <v>BAUTISTA</v>
          </cell>
        </row>
        <row r="4641">
          <cell r="I4641" t="str">
            <v>BAUTISTA</v>
          </cell>
        </row>
        <row r="4642">
          <cell r="I4642" t="str">
            <v>BAUTISTA</v>
          </cell>
        </row>
        <row r="4643">
          <cell r="I4643" t="str">
            <v>BAUTISTA</v>
          </cell>
        </row>
        <row r="4644">
          <cell r="I4644" t="str">
            <v>BAUTISTA</v>
          </cell>
        </row>
        <row r="4645">
          <cell r="I4645" t="str">
            <v>BAUTISTA</v>
          </cell>
        </row>
        <row r="4646">
          <cell r="I4646" t="str">
            <v>BAUTISTA</v>
          </cell>
        </row>
        <row r="4647">
          <cell r="I4647" t="str">
            <v>BAUTISTA</v>
          </cell>
        </row>
        <row r="4648">
          <cell r="I4648" t="str">
            <v>BAUTISTA</v>
          </cell>
        </row>
        <row r="4649">
          <cell r="I4649" t="str">
            <v>BAUTISTA</v>
          </cell>
        </row>
        <row r="4650">
          <cell r="I4650" t="str">
            <v>BAUTISTA</v>
          </cell>
        </row>
        <row r="4651">
          <cell r="I4651" t="str">
            <v>BAUTISTA</v>
          </cell>
        </row>
        <row r="4652">
          <cell r="I4652" t="str">
            <v>BAUTISTA</v>
          </cell>
        </row>
        <row r="4653">
          <cell r="I4653" t="str">
            <v>BAUTISTA</v>
          </cell>
        </row>
        <row r="4654">
          <cell r="I4654" t="str">
            <v>BAY</v>
          </cell>
        </row>
        <row r="4655">
          <cell r="I4655" t="str">
            <v>BAY</v>
          </cell>
        </row>
        <row r="4656">
          <cell r="I4656" t="str">
            <v>BAY</v>
          </cell>
        </row>
        <row r="4657">
          <cell r="I4657" t="str">
            <v>BAY</v>
          </cell>
        </row>
        <row r="4658">
          <cell r="I4658" t="str">
            <v>BAY</v>
          </cell>
        </row>
        <row r="4659">
          <cell r="I4659" t="str">
            <v>BAY</v>
          </cell>
        </row>
        <row r="4660">
          <cell r="I4660" t="str">
            <v>BAY</v>
          </cell>
        </row>
        <row r="4661">
          <cell r="I4661" t="str">
            <v>BAY</v>
          </cell>
        </row>
        <row r="4662">
          <cell r="I4662" t="str">
            <v>BAY</v>
          </cell>
        </row>
        <row r="4663">
          <cell r="I4663" t="str">
            <v>BAY</v>
          </cell>
        </row>
        <row r="4664">
          <cell r="I4664" t="str">
            <v>BAY</v>
          </cell>
        </row>
        <row r="4665">
          <cell r="I4665" t="str">
            <v>BAY</v>
          </cell>
        </row>
        <row r="4666">
          <cell r="I4666" t="str">
            <v>BAY</v>
          </cell>
        </row>
        <row r="4667">
          <cell r="I4667" t="str">
            <v>BAY</v>
          </cell>
        </row>
        <row r="4668">
          <cell r="I4668" t="str">
            <v>BAY</v>
          </cell>
        </row>
        <row r="4669">
          <cell r="I4669" t="str">
            <v>BAYABAS</v>
          </cell>
        </row>
        <row r="4670">
          <cell r="I4670" t="str">
            <v>BAYABAS</v>
          </cell>
        </row>
        <row r="4671">
          <cell r="I4671" t="str">
            <v>BAYABAS</v>
          </cell>
        </row>
        <row r="4672">
          <cell r="I4672" t="str">
            <v>BAYABAS</v>
          </cell>
        </row>
        <row r="4673">
          <cell r="I4673" t="str">
            <v>BAYABAS</v>
          </cell>
        </row>
        <row r="4674">
          <cell r="I4674" t="str">
            <v>BAYABAS</v>
          </cell>
        </row>
        <row r="4675">
          <cell r="I4675" t="str">
            <v>BAYABAS</v>
          </cell>
        </row>
        <row r="4676">
          <cell r="I4676" t="str">
            <v>BAYAMBANG</v>
          </cell>
        </row>
        <row r="4677">
          <cell r="I4677" t="str">
            <v>BAYAMBANG</v>
          </cell>
        </row>
        <row r="4678">
          <cell r="I4678" t="str">
            <v>BAYAMBANG</v>
          </cell>
        </row>
        <row r="4679">
          <cell r="I4679" t="str">
            <v>BAYAMBANG</v>
          </cell>
        </row>
        <row r="4680">
          <cell r="I4680" t="str">
            <v>BAYAMBANG</v>
          </cell>
        </row>
        <row r="4681">
          <cell r="I4681" t="str">
            <v>BAYAMBANG</v>
          </cell>
        </row>
        <row r="4682">
          <cell r="I4682" t="str">
            <v>BAYAMBANG</v>
          </cell>
        </row>
        <row r="4683">
          <cell r="I4683" t="str">
            <v>BAYAMBANG</v>
          </cell>
        </row>
        <row r="4684">
          <cell r="I4684" t="str">
            <v>BAYAMBANG</v>
          </cell>
        </row>
        <row r="4685">
          <cell r="I4685" t="str">
            <v>BAYAMBANG</v>
          </cell>
        </row>
        <row r="4686">
          <cell r="I4686" t="str">
            <v>BAYAMBANG</v>
          </cell>
        </row>
        <row r="4687">
          <cell r="I4687" t="str">
            <v>BAYAMBANG</v>
          </cell>
        </row>
        <row r="4688">
          <cell r="I4688" t="str">
            <v>BAYAMBANG</v>
          </cell>
        </row>
        <row r="4689">
          <cell r="I4689" t="str">
            <v>BAYAMBANG</v>
          </cell>
        </row>
        <row r="4690">
          <cell r="I4690" t="str">
            <v>BAYAMBANG</v>
          </cell>
        </row>
        <row r="4691">
          <cell r="I4691" t="str">
            <v>BAYAMBANG</v>
          </cell>
        </row>
        <row r="4692">
          <cell r="I4692" t="str">
            <v>BAYAMBANG</v>
          </cell>
        </row>
        <row r="4693">
          <cell r="I4693" t="str">
            <v>BAYAMBANG</v>
          </cell>
        </row>
        <row r="4694">
          <cell r="I4694" t="str">
            <v>BAYAMBANG</v>
          </cell>
        </row>
        <row r="4695">
          <cell r="I4695" t="str">
            <v>BAYAMBANG</v>
          </cell>
        </row>
        <row r="4696">
          <cell r="I4696" t="str">
            <v>BAYAMBANG</v>
          </cell>
        </row>
        <row r="4697">
          <cell r="I4697" t="str">
            <v>BAYAMBANG</v>
          </cell>
        </row>
        <row r="4698">
          <cell r="I4698" t="str">
            <v>BAYAMBANG</v>
          </cell>
        </row>
        <row r="4699">
          <cell r="I4699" t="str">
            <v>BAYAMBANG</v>
          </cell>
        </row>
        <row r="4700">
          <cell r="I4700" t="str">
            <v>BAYAMBANG</v>
          </cell>
        </row>
        <row r="4701">
          <cell r="I4701" t="str">
            <v>BAYAMBANG</v>
          </cell>
        </row>
        <row r="4702">
          <cell r="I4702" t="str">
            <v>BAYAMBANG</v>
          </cell>
        </row>
        <row r="4703">
          <cell r="I4703" t="str">
            <v>BAYAMBANG</v>
          </cell>
        </row>
        <row r="4704">
          <cell r="I4704" t="str">
            <v>BAYAMBANG</v>
          </cell>
        </row>
        <row r="4705">
          <cell r="I4705" t="str">
            <v>BAYAMBANG</v>
          </cell>
        </row>
        <row r="4706">
          <cell r="I4706" t="str">
            <v>BAYAMBANG</v>
          </cell>
        </row>
        <row r="4707">
          <cell r="I4707" t="str">
            <v>BAYAMBANG</v>
          </cell>
        </row>
        <row r="4708">
          <cell r="I4708" t="str">
            <v>BAYAMBANG</v>
          </cell>
        </row>
        <row r="4709">
          <cell r="I4709" t="str">
            <v>BAYAMBANG</v>
          </cell>
        </row>
        <row r="4710">
          <cell r="I4710" t="str">
            <v>BAYAMBANG</v>
          </cell>
        </row>
        <row r="4711">
          <cell r="I4711" t="str">
            <v>BAYAMBANG</v>
          </cell>
        </row>
        <row r="4712">
          <cell r="I4712" t="str">
            <v>BAYAMBANG</v>
          </cell>
        </row>
        <row r="4713">
          <cell r="I4713" t="str">
            <v>BAYAMBANG</v>
          </cell>
        </row>
        <row r="4714">
          <cell r="I4714" t="str">
            <v>BAYAMBANG</v>
          </cell>
        </row>
        <row r="4715">
          <cell r="I4715" t="str">
            <v>BAYAMBANG</v>
          </cell>
        </row>
        <row r="4716">
          <cell r="I4716" t="str">
            <v>BAYAMBANG</v>
          </cell>
        </row>
        <row r="4717">
          <cell r="I4717" t="str">
            <v>BAYAMBANG</v>
          </cell>
        </row>
        <row r="4718">
          <cell r="I4718" t="str">
            <v>BAYAMBANG</v>
          </cell>
        </row>
        <row r="4719">
          <cell r="I4719" t="str">
            <v>BAYAMBANG</v>
          </cell>
        </row>
        <row r="4720">
          <cell r="I4720" t="str">
            <v>BAYAMBANG</v>
          </cell>
        </row>
        <row r="4721">
          <cell r="I4721" t="str">
            <v>BAYAMBANG</v>
          </cell>
        </row>
        <row r="4722">
          <cell r="I4722" t="str">
            <v>BAYAMBANG</v>
          </cell>
        </row>
        <row r="4723">
          <cell r="I4723" t="str">
            <v>BAYAMBANG</v>
          </cell>
        </row>
        <row r="4724">
          <cell r="I4724" t="str">
            <v>BAYAMBANG</v>
          </cell>
        </row>
        <row r="4725">
          <cell r="I4725" t="str">
            <v>BAYAMBANG</v>
          </cell>
        </row>
        <row r="4726">
          <cell r="I4726" t="str">
            <v>BAYAMBANG</v>
          </cell>
        </row>
        <row r="4727">
          <cell r="I4727" t="str">
            <v>BAYAMBANG</v>
          </cell>
        </row>
        <row r="4728">
          <cell r="I4728" t="str">
            <v>BAYAMBANG</v>
          </cell>
        </row>
        <row r="4729">
          <cell r="I4729" t="str">
            <v>BAYAMBANG</v>
          </cell>
        </row>
        <row r="4730">
          <cell r="I4730" t="str">
            <v>BAYAMBANG</v>
          </cell>
        </row>
        <row r="4731">
          <cell r="I4731" t="str">
            <v>BAYAMBANG</v>
          </cell>
        </row>
        <row r="4732">
          <cell r="I4732" t="str">
            <v>BAYAMBANG</v>
          </cell>
        </row>
        <row r="4733">
          <cell r="I4733" t="str">
            <v>BAYAMBANG</v>
          </cell>
        </row>
        <row r="4734">
          <cell r="I4734" t="str">
            <v>BAYAMBANG</v>
          </cell>
        </row>
        <row r="4735">
          <cell r="I4735" t="str">
            <v>BAYAMBANG</v>
          </cell>
        </row>
        <row r="4736">
          <cell r="I4736" t="str">
            <v>BAYAMBANG</v>
          </cell>
        </row>
        <row r="4737">
          <cell r="I4737" t="str">
            <v>BAYAMBANG</v>
          </cell>
        </row>
        <row r="4738">
          <cell r="I4738" t="str">
            <v>BAYAMBANG</v>
          </cell>
        </row>
        <row r="4739">
          <cell r="I4739" t="str">
            <v>BAYAMBANG</v>
          </cell>
        </row>
        <row r="4740">
          <cell r="I4740" t="str">
            <v>BAYAMBANG</v>
          </cell>
        </row>
        <row r="4741">
          <cell r="I4741" t="str">
            <v>BAYAMBANG</v>
          </cell>
        </row>
        <row r="4742">
          <cell r="I4742" t="str">
            <v>BAYAMBANG</v>
          </cell>
        </row>
        <row r="4743">
          <cell r="I4743" t="str">
            <v>BAYAMBANG</v>
          </cell>
        </row>
        <row r="4744">
          <cell r="I4744" t="str">
            <v>BAYAMBANG</v>
          </cell>
        </row>
        <row r="4745">
          <cell r="I4745" t="str">
            <v>BAYAMBANG</v>
          </cell>
        </row>
        <row r="4746">
          <cell r="I4746" t="str">
            <v>BAYAMBANG</v>
          </cell>
        </row>
        <row r="4747">
          <cell r="I4747" t="str">
            <v>BAYAMBANG</v>
          </cell>
        </row>
        <row r="4748">
          <cell r="I4748" t="str">
            <v>BAYAMBANG</v>
          </cell>
        </row>
        <row r="4749">
          <cell r="I4749" t="str">
            <v>BAYAMBANG</v>
          </cell>
        </row>
        <row r="4750">
          <cell r="I4750" t="str">
            <v>BAYAMBANG</v>
          </cell>
        </row>
        <row r="4751">
          <cell r="I4751" t="str">
            <v>BAYAMBANG</v>
          </cell>
        </row>
        <row r="4752">
          <cell r="I4752" t="str">
            <v>BAYAMBANG</v>
          </cell>
        </row>
        <row r="4753">
          <cell r="I4753" t="str">
            <v>BAYANG</v>
          </cell>
        </row>
        <row r="4754">
          <cell r="I4754" t="str">
            <v>BAYANG</v>
          </cell>
        </row>
        <row r="4755">
          <cell r="I4755" t="str">
            <v>BAYANG</v>
          </cell>
        </row>
        <row r="4756">
          <cell r="I4756" t="str">
            <v>BAYANG</v>
          </cell>
        </row>
        <row r="4757">
          <cell r="I4757" t="str">
            <v>BAYANG</v>
          </cell>
        </row>
        <row r="4758">
          <cell r="I4758" t="str">
            <v>BAYANG</v>
          </cell>
        </row>
        <row r="4759">
          <cell r="I4759" t="str">
            <v>BAYANG</v>
          </cell>
        </row>
        <row r="4760">
          <cell r="I4760" t="str">
            <v>BAYANG</v>
          </cell>
        </row>
        <row r="4761">
          <cell r="I4761" t="str">
            <v>BAYANG</v>
          </cell>
        </row>
        <row r="4762">
          <cell r="I4762" t="str">
            <v>BAYANG</v>
          </cell>
        </row>
        <row r="4763">
          <cell r="I4763" t="str">
            <v>BAYANG</v>
          </cell>
        </row>
        <row r="4764">
          <cell r="I4764" t="str">
            <v>BAYANG</v>
          </cell>
        </row>
        <row r="4765">
          <cell r="I4765" t="str">
            <v>BAYANG</v>
          </cell>
        </row>
        <row r="4766">
          <cell r="I4766" t="str">
            <v>BAYANG</v>
          </cell>
        </row>
        <row r="4767">
          <cell r="I4767" t="str">
            <v>BAYANG</v>
          </cell>
        </row>
        <row r="4768">
          <cell r="I4768" t="str">
            <v>BAYANG</v>
          </cell>
        </row>
        <row r="4769">
          <cell r="I4769" t="str">
            <v>BAYANG</v>
          </cell>
        </row>
        <row r="4770">
          <cell r="I4770" t="str">
            <v>BAYANG</v>
          </cell>
        </row>
        <row r="4771">
          <cell r="I4771" t="str">
            <v>BAYANG</v>
          </cell>
        </row>
        <row r="4772">
          <cell r="I4772" t="str">
            <v>BAYANG</v>
          </cell>
        </row>
        <row r="4773">
          <cell r="I4773" t="str">
            <v>BAYANG</v>
          </cell>
        </row>
        <row r="4774">
          <cell r="I4774" t="str">
            <v>BAYANG</v>
          </cell>
        </row>
        <row r="4775">
          <cell r="I4775" t="str">
            <v>BAYANG</v>
          </cell>
        </row>
        <row r="4776">
          <cell r="I4776" t="str">
            <v>BAYANG</v>
          </cell>
        </row>
        <row r="4777">
          <cell r="I4777" t="str">
            <v>BAYANG</v>
          </cell>
        </row>
        <row r="4778">
          <cell r="I4778" t="str">
            <v>BAYANG</v>
          </cell>
        </row>
        <row r="4779">
          <cell r="I4779" t="str">
            <v>BAYANG</v>
          </cell>
        </row>
        <row r="4780">
          <cell r="I4780" t="str">
            <v>BAYANG</v>
          </cell>
        </row>
        <row r="4781">
          <cell r="I4781" t="str">
            <v>BAYANG</v>
          </cell>
        </row>
        <row r="4782">
          <cell r="I4782" t="str">
            <v>BAYANG</v>
          </cell>
        </row>
        <row r="4783">
          <cell r="I4783" t="str">
            <v>BAYANG</v>
          </cell>
        </row>
        <row r="4784">
          <cell r="I4784" t="str">
            <v>BAYANG</v>
          </cell>
        </row>
        <row r="4785">
          <cell r="I4785" t="str">
            <v>BAYANG</v>
          </cell>
        </row>
        <row r="4786">
          <cell r="I4786" t="str">
            <v>BAYANG</v>
          </cell>
        </row>
        <row r="4787">
          <cell r="I4787" t="str">
            <v>BAYANG</v>
          </cell>
        </row>
        <row r="4788">
          <cell r="I4788" t="str">
            <v>BAYANG</v>
          </cell>
        </row>
        <row r="4789">
          <cell r="I4789" t="str">
            <v>BAYANG</v>
          </cell>
        </row>
        <row r="4790">
          <cell r="I4790" t="str">
            <v>BAYANG</v>
          </cell>
        </row>
        <row r="4791">
          <cell r="I4791" t="str">
            <v>BAYANG</v>
          </cell>
        </row>
        <row r="4792">
          <cell r="I4792" t="str">
            <v>BAYANG</v>
          </cell>
        </row>
        <row r="4793">
          <cell r="I4793" t="str">
            <v>BAYANG</v>
          </cell>
        </row>
        <row r="4794">
          <cell r="I4794" t="str">
            <v>BAYANG</v>
          </cell>
        </row>
        <row r="4795">
          <cell r="I4795" t="str">
            <v>BAYANG</v>
          </cell>
        </row>
        <row r="4796">
          <cell r="I4796" t="str">
            <v>BAYANG</v>
          </cell>
        </row>
        <row r="4797">
          <cell r="I4797" t="str">
            <v>BAYANG</v>
          </cell>
        </row>
        <row r="4798">
          <cell r="I4798" t="str">
            <v>BAYANG</v>
          </cell>
        </row>
        <row r="4799">
          <cell r="I4799" t="str">
            <v>BAYANG</v>
          </cell>
        </row>
        <row r="4800">
          <cell r="I4800" t="str">
            <v>BAYANG</v>
          </cell>
        </row>
        <row r="4801">
          <cell r="I4801" t="str">
            <v>BAYANG</v>
          </cell>
        </row>
        <row r="4802">
          <cell r="I4802" t="str">
            <v>BAYOG</v>
          </cell>
        </row>
        <row r="4803">
          <cell r="I4803" t="str">
            <v>BAYOG</v>
          </cell>
        </row>
        <row r="4804">
          <cell r="I4804" t="str">
            <v>BAYOG</v>
          </cell>
        </row>
        <row r="4805">
          <cell r="I4805" t="str">
            <v>BAYOG</v>
          </cell>
        </row>
        <row r="4806">
          <cell r="I4806" t="str">
            <v>BAYOG</v>
          </cell>
        </row>
        <row r="4807">
          <cell r="I4807" t="str">
            <v>BAYOG</v>
          </cell>
        </row>
        <row r="4808">
          <cell r="I4808" t="str">
            <v>BAYOG</v>
          </cell>
        </row>
        <row r="4809">
          <cell r="I4809" t="str">
            <v>BAYOG</v>
          </cell>
        </row>
        <row r="4810">
          <cell r="I4810" t="str">
            <v>BAYOG</v>
          </cell>
        </row>
        <row r="4811">
          <cell r="I4811" t="str">
            <v>BAYOG</v>
          </cell>
        </row>
        <row r="4812">
          <cell r="I4812" t="str">
            <v>BAYOG</v>
          </cell>
        </row>
        <row r="4813">
          <cell r="I4813" t="str">
            <v>BAYOG</v>
          </cell>
        </row>
        <row r="4814">
          <cell r="I4814" t="str">
            <v>BAYOG</v>
          </cell>
        </row>
        <row r="4815">
          <cell r="I4815" t="str">
            <v>BAYOG</v>
          </cell>
        </row>
        <row r="4816">
          <cell r="I4816" t="str">
            <v>BAYOG</v>
          </cell>
        </row>
        <row r="4817">
          <cell r="I4817" t="str">
            <v>BAYOG</v>
          </cell>
        </row>
        <row r="4818">
          <cell r="I4818" t="str">
            <v>BAYOG</v>
          </cell>
        </row>
        <row r="4819">
          <cell r="I4819" t="str">
            <v>BAYOG</v>
          </cell>
        </row>
        <row r="4820">
          <cell r="I4820" t="str">
            <v>BAYOG</v>
          </cell>
        </row>
        <row r="4821">
          <cell r="I4821" t="str">
            <v>BAYOG</v>
          </cell>
        </row>
        <row r="4822">
          <cell r="I4822" t="str">
            <v>BAYOG</v>
          </cell>
        </row>
        <row r="4823">
          <cell r="I4823" t="str">
            <v>BAYOG</v>
          </cell>
        </row>
        <row r="4824">
          <cell r="I4824" t="str">
            <v>BAYOG</v>
          </cell>
        </row>
        <row r="4825">
          <cell r="I4825" t="str">
            <v>BAYOG</v>
          </cell>
        </row>
        <row r="4826">
          <cell r="I4826" t="str">
            <v>BAYOG</v>
          </cell>
        </row>
        <row r="4827">
          <cell r="I4827" t="str">
            <v>BAYOG</v>
          </cell>
        </row>
        <row r="4828">
          <cell r="I4828" t="str">
            <v>BAYOG</v>
          </cell>
        </row>
        <row r="4829">
          <cell r="I4829" t="str">
            <v>BAYOG</v>
          </cell>
        </row>
        <row r="4830">
          <cell r="I4830" t="str">
            <v>BAYOMBONG (CAPITAL)</v>
          </cell>
        </row>
        <row r="4831">
          <cell r="I4831" t="str">
            <v>BAYOMBONG (CAPITAL)</v>
          </cell>
        </row>
        <row r="4832">
          <cell r="I4832" t="str">
            <v>BAYOMBONG (CAPITAL)</v>
          </cell>
        </row>
        <row r="4833">
          <cell r="I4833" t="str">
            <v>BAYOMBONG (CAPITAL)</v>
          </cell>
        </row>
        <row r="4834">
          <cell r="I4834" t="str">
            <v>BAYOMBONG (CAPITAL)</v>
          </cell>
        </row>
        <row r="4835">
          <cell r="I4835" t="str">
            <v>BAYOMBONG (CAPITAL)</v>
          </cell>
        </row>
        <row r="4836">
          <cell r="I4836" t="str">
            <v>BAYOMBONG (CAPITAL)</v>
          </cell>
        </row>
        <row r="4837">
          <cell r="I4837" t="str">
            <v>BAYOMBONG (CAPITAL)</v>
          </cell>
        </row>
        <row r="4838">
          <cell r="I4838" t="str">
            <v>BAYOMBONG (CAPITAL)</v>
          </cell>
        </row>
        <row r="4839">
          <cell r="I4839" t="str">
            <v>BAYOMBONG (CAPITAL)</v>
          </cell>
        </row>
        <row r="4840">
          <cell r="I4840" t="str">
            <v>BAYOMBONG (CAPITAL)</v>
          </cell>
        </row>
        <row r="4841">
          <cell r="I4841" t="str">
            <v>BAYOMBONG (CAPITAL)</v>
          </cell>
        </row>
        <row r="4842">
          <cell r="I4842" t="str">
            <v>BAYOMBONG (CAPITAL)</v>
          </cell>
        </row>
        <row r="4843">
          <cell r="I4843" t="str">
            <v>BAYOMBONG (CAPITAL)</v>
          </cell>
        </row>
        <row r="4844">
          <cell r="I4844" t="str">
            <v>BAYOMBONG (CAPITAL)</v>
          </cell>
        </row>
        <row r="4845">
          <cell r="I4845" t="str">
            <v>BAYOMBONG (CAPITAL)</v>
          </cell>
        </row>
        <row r="4846">
          <cell r="I4846" t="str">
            <v>BAYOMBONG (CAPITAL)</v>
          </cell>
        </row>
        <row r="4847">
          <cell r="I4847" t="str">
            <v>BAYOMBONG (CAPITAL)</v>
          </cell>
        </row>
        <row r="4848">
          <cell r="I4848" t="str">
            <v>BAYOMBONG (CAPITAL)</v>
          </cell>
        </row>
        <row r="4849">
          <cell r="I4849" t="str">
            <v>BAYOMBONG (CAPITAL)</v>
          </cell>
        </row>
        <row r="4850">
          <cell r="I4850" t="str">
            <v>BAYOMBONG (CAPITAL)</v>
          </cell>
        </row>
        <row r="4851">
          <cell r="I4851" t="str">
            <v>BAYOMBONG (CAPITAL)</v>
          </cell>
        </row>
        <row r="4852">
          <cell r="I4852" t="str">
            <v>BAYOMBONG (CAPITAL)</v>
          </cell>
        </row>
        <row r="4853">
          <cell r="I4853" t="str">
            <v>BAYOMBONG (CAPITAL)</v>
          </cell>
        </row>
        <row r="4854">
          <cell r="I4854" t="str">
            <v>BAYOMBONG (CAPITAL)</v>
          </cell>
        </row>
        <row r="4855">
          <cell r="I4855" t="str">
            <v>BELISON</v>
          </cell>
        </row>
        <row r="4856">
          <cell r="I4856" t="str">
            <v>BELISON</v>
          </cell>
        </row>
        <row r="4857">
          <cell r="I4857" t="str">
            <v>BELISON</v>
          </cell>
        </row>
        <row r="4858">
          <cell r="I4858" t="str">
            <v>BELISON</v>
          </cell>
        </row>
        <row r="4859">
          <cell r="I4859" t="str">
            <v>BELISON</v>
          </cell>
        </row>
        <row r="4860">
          <cell r="I4860" t="str">
            <v>BELISON</v>
          </cell>
        </row>
        <row r="4861">
          <cell r="I4861" t="str">
            <v>BELISON</v>
          </cell>
        </row>
        <row r="4862">
          <cell r="I4862" t="str">
            <v>BELISON</v>
          </cell>
        </row>
        <row r="4863">
          <cell r="I4863" t="str">
            <v>BELISON</v>
          </cell>
        </row>
        <row r="4864">
          <cell r="I4864" t="str">
            <v>BELISON</v>
          </cell>
        </row>
        <row r="4865">
          <cell r="I4865" t="str">
            <v>BELISON</v>
          </cell>
        </row>
        <row r="4866">
          <cell r="I4866" t="str">
            <v>BENITO SOLIVEN</v>
          </cell>
        </row>
        <row r="4867">
          <cell r="I4867" t="str">
            <v>BENITO SOLIVEN</v>
          </cell>
        </row>
        <row r="4868">
          <cell r="I4868" t="str">
            <v>BENITO SOLIVEN</v>
          </cell>
        </row>
        <row r="4869">
          <cell r="I4869" t="str">
            <v>BENITO SOLIVEN</v>
          </cell>
        </row>
        <row r="4870">
          <cell r="I4870" t="str">
            <v>BENITO SOLIVEN</v>
          </cell>
        </row>
        <row r="4871">
          <cell r="I4871" t="str">
            <v>BENITO SOLIVEN</v>
          </cell>
        </row>
        <row r="4872">
          <cell r="I4872" t="str">
            <v>BENITO SOLIVEN</v>
          </cell>
        </row>
        <row r="4873">
          <cell r="I4873" t="str">
            <v>BENITO SOLIVEN</v>
          </cell>
        </row>
        <row r="4874">
          <cell r="I4874" t="str">
            <v>BENITO SOLIVEN</v>
          </cell>
        </row>
        <row r="4875">
          <cell r="I4875" t="str">
            <v>BENITO SOLIVEN</v>
          </cell>
        </row>
        <row r="4876">
          <cell r="I4876" t="str">
            <v>BENITO SOLIVEN</v>
          </cell>
        </row>
        <row r="4877">
          <cell r="I4877" t="str">
            <v>BENITO SOLIVEN</v>
          </cell>
        </row>
        <row r="4878">
          <cell r="I4878" t="str">
            <v>BENITO SOLIVEN</v>
          </cell>
        </row>
        <row r="4879">
          <cell r="I4879" t="str">
            <v>BENITO SOLIVEN</v>
          </cell>
        </row>
        <row r="4880">
          <cell r="I4880" t="str">
            <v>BENITO SOLIVEN</v>
          </cell>
        </row>
        <row r="4881">
          <cell r="I4881" t="str">
            <v>BENITO SOLIVEN</v>
          </cell>
        </row>
        <row r="4882">
          <cell r="I4882" t="str">
            <v>BENITO SOLIVEN</v>
          </cell>
        </row>
        <row r="4883">
          <cell r="I4883" t="str">
            <v>BENITO SOLIVEN</v>
          </cell>
        </row>
        <row r="4884">
          <cell r="I4884" t="str">
            <v>BENITO SOLIVEN</v>
          </cell>
        </row>
        <row r="4885">
          <cell r="I4885" t="str">
            <v>BENITO SOLIVEN</v>
          </cell>
        </row>
        <row r="4886">
          <cell r="I4886" t="str">
            <v>BENITO SOLIVEN</v>
          </cell>
        </row>
        <row r="4887">
          <cell r="I4887" t="str">
            <v>BENITO SOLIVEN</v>
          </cell>
        </row>
        <row r="4888">
          <cell r="I4888" t="str">
            <v>BENITO SOLIVEN</v>
          </cell>
        </row>
        <row r="4889">
          <cell r="I4889" t="str">
            <v>BENITO SOLIVEN</v>
          </cell>
        </row>
        <row r="4890">
          <cell r="I4890" t="str">
            <v>BENITO SOLIVEN</v>
          </cell>
        </row>
        <row r="4891">
          <cell r="I4891" t="str">
            <v>BENITO SOLIVEN</v>
          </cell>
        </row>
        <row r="4892">
          <cell r="I4892" t="str">
            <v>BENITO SOLIVEN</v>
          </cell>
        </row>
        <row r="4893">
          <cell r="I4893" t="str">
            <v>BENITO SOLIVEN</v>
          </cell>
        </row>
        <row r="4894">
          <cell r="I4894" t="str">
            <v>BENITO SOLIVEN</v>
          </cell>
        </row>
        <row r="4895">
          <cell r="I4895" t="str">
            <v>BESAO</v>
          </cell>
        </row>
        <row r="4896">
          <cell r="I4896" t="str">
            <v>BESAO</v>
          </cell>
        </row>
        <row r="4897">
          <cell r="I4897" t="str">
            <v>BESAO</v>
          </cell>
        </row>
        <row r="4898">
          <cell r="I4898" t="str">
            <v>BESAO</v>
          </cell>
        </row>
        <row r="4899">
          <cell r="I4899" t="str">
            <v>BESAO</v>
          </cell>
        </row>
        <row r="4900">
          <cell r="I4900" t="str">
            <v>BESAO</v>
          </cell>
        </row>
        <row r="4901">
          <cell r="I4901" t="str">
            <v>BESAO</v>
          </cell>
        </row>
        <row r="4902">
          <cell r="I4902" t="str">
            <v>BESAO</v>
          </cell>
        </row>
        <row r="4903">
          <cell r="I4903" t="str">
            <v>BESAO</v>
          </cell>
        </row>
        <row r="4904">
          <cell r="I4904" t="str">
            <v>BESAO</v>
          </cell>
        </row>
        <row r="4905">
          <cell r="I4905" t="str">
            <v>BESAO</v>
          </cell>
        </row>
        <row r="4906">
          <cell r="I4906" t="str">
            <v>BESAO</v>
          </cell>
        </row>
        <row r="4907">
          <cell r="I4907" t="str">
            <v>BESAO</v>
          </cell>
        </row>
        <row r="4908">
          <cell r="I4908" t="str">
            <v>BESAO</v>
          </cell>
        </row>
        <row r="4909">
          <cell r="I4909" t="str">
            <v>BIEN UNIDO</v>
          </cell>
        </row>
        <row r="4910">
          <cell r="I4910" t="str">
            <v>BIEN UNIDO</v>
          </cell>
        </row>
        <row r="4911">
          <cell r="I4911" t="str">
            <v>BIEN UNIDO</v>
          </cell>
        </row>
        <row r="4912">
          <cell r="I4912" t="str">
            <v>BIEN UNIDO</v>
          </cell>
        </row>
        <row r="4913">
          <cell r="I4913" t="str">
            <v>BIEN UNIDO</v>
          </cell>
        </row>
        <row r="4914">
          <cell r="I4914" t="str">
            <v>BIEN UNIDO</v>
          </cell>
        </row>
        <row r="4915">
          <cell r="I4915" t="str">
            <v>BIEN UNIDO</v>
          </cell>
        </row>
        <row r="4916">
          <cell r="I4916" t="str">
            <v>BIEN UNIDO</v>
          </cell>
        </row>
        <row r="4917">
          <cell r="I4917" t="str">
            <v>BIEN UNIDO</v>
          </cell>
        </row>
        <row r="4918">
          <cell r="I4918" t="str">
            <v>BIEN UNIDO</v>
          </cell>
        </row>
        <row r="4919">
          <cell r="I4919" t="str">
            <v>BIEN UNIDO</v>
          </cell>
        </row>
        <row r="4920">
          <cell r="I4920" t="str">
            <v>BIEN UNIDO</v>
          </cell>
        </row>
        <row r="4921">
          <cell r="I4921" t="str">
            <v>BIEN UNIDO</v>
          </cell>
        </row>
        <row r="4922">
          <cell r="I4922" t="str">
            <v>BIEN UNIDO</v>
          </cell>
        </row>
        <row r="4923">
          <cell r="I4923" t="str">
            <v>BIEN UNIDO</v>
          </cell>
        </row>
        <row r="4924">
          <cell r="I4924" t="str">
            <v>BILAR</v>
          </cell>
        </row>
        <row r="4925">
          <cell r="I4925" t="str">
            <v>BILAR</v>
          </cell>
        </row>
        <row r="4926">
          <cell r="I4926" t="str">
            <v>BILAR</v>
          </cell>
        </row>
        <row r="4927">
          <cell r="I4927" t="str">
            <v>BILAR</v>
          </cell>
        </row>
        <row r="4928">
          <cell r="I4928" t="str">
            <v>BILAR</v>
          </cell>
        </row>
        <row r="4929">
          <cell r="I4929" t="str">
            <v>BILAR</v>
          </cell>
        </row>
        <row r="4930">
          <cell r="I4930" t="str">
            <v>BILAR</v>
          </cell>
        </row>
        <row r="4931">
          <cell r="I4931" t="str">
            <v>BILAR</v>
          </cell>
        </row>
        <row r="4932">
          <cell r="I4932" t="str">
            <v>BILAR</v>
          </cell>
        </row>
        <row r="4933">
          <cell r="I4933" t="str">
            <v>BILAR</v>
          </cell>
        </row>
        <row r="4934">
          <cell r="I4934" t="str">
            <v>BILAR</v>
          </cell>
        </row>
        <row r="4935">
          <cell r="I4935" t="str">
            <v>BILAR</v>
          </cell>
        </row>
        <row r="4936">
          <cell r="I4936" t="str">
            <v>BILAR</v>
          </cell>
        </row>
        <row r="4937">
          <cell r="I4937" t="str">
            <v>BILAR</v>
          </cell>
        </row>
        <row r="4938">
          <cell r="I4938" t="str">
            <v>BILAR</v>
          </cell>
        </row>
        <row r="4939">
          <cell r="I4939" t="str">
            <v>BILAR</v>
          </cell>
        </row>
        <row r="4940">
          <cell r="I4940" t="str">
            <v>BILAR</v>
          </cell>
        </row>
        <row r="4941">
          <cell r="I4941" t="str">
            <v>BILAR</v>
          </cell>
        </row>
        <row r="4942">
          <cell r="I4942" t="str">
            <v>BILAR</v>
          </cell>
        </row>
        <row r="4943">
          <cell r="I4943" t="str">
            <v>BILIRAN</v>
          </cell>
        </row>
        <row r="4944">
          <cell r="I4944" t="str">
            <v>BILIRAN</v>
          </cell>
        </row>
        <row r="4945">
          <cell r="I4945" t="str">
            <v>BILIRAN</v>
          </cell>
        </row>
        <row r="4946">
          <cell r="I4946" t="str">
            <v>BILIRAN</v>
          </cell>
        </row>
        <row r="4947">
          <cell r="I4947" t="str">
            <v>BILIRAN</v>
          </cell>
        </row>
        <row r="4948">
          <cell r="I4948" t="str">
            <v>BILIRAN</v>
          </cell>
        </row>
        <row r="4949">
          <cell r="I4949" t="str">
            <v>BILIRAN</v>
          </cell>
        </row>
        <row r="4950">
          <cell r="I4950" t="str">
            <v>BILIRAN</v>
          </cell>
        </row>
        <row r="4951">
          <cell r="I4951" t="str">
            <v>BILIRAN</v>
          </cell>
        </row>
        <row r="4952">
          <cell r="I4952" t="str">
            <v>BILIRAN</v>
          </cell>
        </row>
        <row r="4953">
          <cell r="I4953" t="str">
            <v>BILIRAN</v>
          </cell>
        </row>
        <row r="4954">
          <cell r="I4954" t="str">
            <v>BINALBAGAN</v>
          </cell>
        </row>
        <row r="4955">
          <cell r="I4955" t="str">
            <v>BINALBAGAN</v>
          </cell>
        </row>
        <row r="4956">
          <cell r="I4956" t="str">
            <v>BINALBAGAN</v>
          </cell>
        </row>
        <row r="4957">
          <cell r="I4957" t="str">
            <v>BINALBAGAN</v>
          </cell>
        </row>
        <row r="4958">
          <cell r="I4958" t="str">
            <v>BINALBAGAN</v>
          </cell>
        </row>
        <row r="4959">
          <cell r="I4959" t="str">
            <v>BINALBAGAN</v>
          </cell>
        </row>
        <row r="4960">
          <cell r="I4960" t="str">
            <v>BINALBAGAN</v>
          </cell>
        </row>
        <row r="4961">
          <cell r="I4961" t="str">
            <v>BINALBAGAN</v>
          </cell>
        </row>
        <row r="4962">
          <cell r="I4962" t="str">
            <v>BINALBAGAN</v>
          </cell>
        </row>
        <row r="4963">
          <cell r="I4963" t="str">
            <v>BINALBAGAN</v>
          </cell>
        </row>
        <row r="4964">
          <cell r="I4964" t="str">
            <v>BINALBAGAN</v>
          </cell>
        </row>
        <row r="4965">
          <cell r="I4965" t="str">
            <v>BINALBAGAN</v>
          </cell>
        </row>
        <row r="4966">
          <cell r="I4966" t="str">
            <v>BINALBAGAN</v>
          </cell>
        </row>
        <row r="4967">
          <cell r="I4967" t="str">
            <v>BINALBAGAN</v>
          </cell>
        </row>
        <row r="4968">
          <cell r="I4968" t="str">
            <v>BINALBAGAN</v>
          </cell>
        </row>
        <row r="4969">
          <cell r="I4969" t="str">
            <v>BINALBAGAN</v>
          </cell>
        </row>
        <row r="4970">
          <cell r="I4970" t="str">
            <v>BINALONAN</v>
          </cell>
        </row>
        <row r="4971">
          <cell r="I4971" t="str">
            <v>BINALONAN</v>
          </cell>
        </row>
        <row r="4972">
          <cell r="I4972" t="str">
            <v>BINALONAN</v>
          </cell>
        </row>
        <row r="4973">
          <cell r="I4973" t="str">
            <v>BINALONAN</v>
          </cell>
        </row>
        <row r="4974">
          <cell r="I4974" t="str">
            <v>BINALONAN</v>
          </cell>
        </row>
        <row r="4975">
          <cell r="I4975" t="str">
            <v>BINALONAN</v>
          </cell>
        </row>
        <row r="4976">
          <cell r="I4976" t="str">
            <v>BINALONAN</v>
          </cell>
        </row>
        <row r="4977">
          <cell r="I4977" t="str">
            <v>BINALONAN</v>
          </cell>
        </row>
        <row r="4978">
          <cell r="I4978" t="str">
            <v>BINALONAN</v>
          </cell>
        </row>
        <row r="4979">
          <cell r="I4979" t="str">
            <v>BINALONAN</v>
          </cell>
        </row>
        <row r="4980">
          <cell r="I4980" t="str">
            <v>BINALONAN</v>
          </cell>
        </row>
        <row r="4981">
          <cell r="I4981" t="str">
            <v>BINALONAN</v>
          </cell>
        </row>
        <row r="4982">
          <cell r="I4982" t="str">
            <v>BINALONAN</v>
          </cell>
        </row>
        <row r="4983">
          <cell r="I4983" t="str">
            <v>BINALONAN</v>
          </cell>
        </row>
        <row r="4984">
          <cell r="I4984" t="str">
            <v>BINALONAN</v>
          </cell>
        </row>
        <row r="4985">
          <cell r="I4985" t="str">
            <v>BINALONAN</v>
          </cell>
        </row>
        <row r="4986">
          <cell r="I4986" t="str">
            <v>BINALONAN</v>
          </cell>
        </row>
        <row r="4987">
          <cell r="I4987" t="str">
            <v>BINALONAN</v>
          </cell>
        </row>
        <row r="4988">
          <cell r="I4988" t="str">
            <v>BINALONAN</v>
          </cell>
        </row>
        <row r="4989">
          <cell r="I4989" t="str">
            <v>BINALONAN</v>
          </cell>
        </row>
        <row r="4990">
          <cell r="I4990" t="str">
            <v>BINALONAN</v>
          </cell>
        </row>
        <row r="4991">
          <cell r="I4991" t="str">
            <v>BINALONAN</v>
          </cell>
        </row>
        <row r="4992">
          <cell r="I4992" t="str">
            <v>BINALONAN</v>
          </cell>
        </row>
        <row r="4993">
          <cell r="I4993" t="str">
            <v>BINALONAN</v>
          </cell>
        </row>
        <row r="4994">
          <cell r="I4994" t="str">
            <v>BINANGONAN</v>
          </cell>
        </row>
        <row r="4995">
          <cell r="I4995" t="str">
            <v>BINANGONAN</v>
          </cell>
        </row>
        <row r="4996">
          <cell r="I4996" t="str">
            <v>BINANGONAN</v>
          </cell>
        </row>
        <row r="4997">
          <cell r="I4997" t="str">
            <v>BINANGONAN</v>
          </cell>
        </row>
        <row r="4998">
          <cell r="I4998" t="str">
            <v>BINANGONAN</v>
          </cell>
        </row>
        <row r="4999">
          <cell r="I4999" t="str">
            <v>BINANGONAN</v>
          </cell>
        </row>
        <row r="5000">
          <cell r="I5000" t="str">
            <v>BINANGONAN</v>
          </cell>
        </row>
        <row r="5001">
          <cell r="I5001" t="str">
            <v>BINANGONAN</v>
          </cell>
        </row>
        <row r="5002">
          <cell r="I5002" t="str">
            <v>BINANGONAN</v>
          </cell>
        </row>
        <row r="5003">
          <cell r="I5003" t="str">
            <v>BINANGONAN</v>
          </cell>
        </row>
        <row r="5004">
          <cell r="I5004" t="str">
            <v>BINANGONAN</v>
          </cell>
        </row>
        <row r="5005">
          <cell r="I5005" t="str">
            <v>BINANGONAN</v>
          </cell>
        </row>
        <row r="5006">
          <cell r="I5006" t="str">
            <v>BINANGONAN</v>
          </cell>
        </row>
        <row r="5007">
          <cell r="I5007" t="str">
            <v>BINANGONAN</v>
          </cell>
        </row>
        <row r="5008">
          <cell r="I5008" t="str">
            <v>BINANGONAN</v>
          </cell>
        </row>
        <row r="5009">
          <cell r="I5009" t="str">
            <v>BINANGONAN</v>
          </cell>
        </row>
        <row r="5010">
          <cell r="I5010" t="str">
            <v>BINANGONAN</v>
          </cell>
        </row>
        <row r="5011">
          <cell r="I5011" t="str">
            <v>BINANGONAN</v>
          </cell>
        </row>
        <row r="5012">
          <cell r="I5012" t="str">
            <v>BINANGONAN</v>
          </cell>
        </row>
        <row r="5013">
          <cell r="I5013" t="str">
            <v>BINANGONAN</v>
          </cell>
        </row>
        <row r="5014">
          <cell r="I5014" t="str">
            <v>BINANGONAN</v>
          </cell>
        </row>
        <row r="5015">
          <cell r="I5015" t="str">
            <v>BINANGONAN</v>
          </cell>
        </row>
        <row r="5016">
          <cell r="I5016" t="str">
            <v>BINANGONAN</v>
          </cell>
        </row>
        <row r="5017">
          <cell r="I5017" t="str">
            <v>BINANGONAN</v>
          </cell>
        </row>
        <row r="5018">
          <cell r="I5018" t="str">
            <v>BINANGONAN</v>
          </cell>
        </row>
        <row r="5019">
          <cell r="I5019" t="str">
            <v>BINANGONAN</v>
          </cell>
        </row>
        <row r="5020">
          <cell r="I5020" t="str">
            <v>BINANGONAN</v>
          </cell>
        </row>
        <row r="5021">
          <cell r="I5021" t="str">
            <v>BINANGONAN</v>
          </cell>
        </row>
        <row r="5022">
          <cell r="I5022" t="str">
            <v>BINANGONAN</v>
          </cell>
        </row>
        <row r="5023">
          <cell r="I5023" t="str">
            <v>BINANGONAN</v>
          </cell>
        </row>
        <row r="5024">
          <cell r="I5024" t="str">
            <v>BINANGONAN</v>
          </cell>
        </row>
        <row r="5025">
          <cell r="I5025" t="str">
            <v>BINANGONAN</v>
          </cell>
        </row>
        <row r="5026">
          <cell r="I5026" t="str">
            <v>BINANGONAN</v>
          </cell>
        </row>
        <row r="5027">
          <cell r="I5027" t="str">
            <v>BINANGONAN</v>
          </cell>
        </row>
        <row r="5028">
          <cell r="I5028" t="str">
            <v>BINANGONAN</v>
          </cell>
        </row>
        <row r="5029">
          <cell r="I5029" t="str">
            <v>BINANGONAN</v>
          </cell>
        </row>
        <row r="5030">
          <cell r="I5030" t="str">
            <v>BINANGONAN</v>
          </cell>
        </row>
        <row r="5031">
          <cell r="I5031" t="str">
            <v>BINANGONAN</v>
          </cell>
        </row>
        <row r="5032">
          <cell r="I5032" t="str">
            <v>BINANGONAN</v>
          </cell>
        </row>
        <row r="5033">
          <cell r="I5033" t="str">
            <v>BINANGONAN</v>
          </cell>
        </row>
        <row r="5034">
          <cell r="I5034" t="str">
            <v>BINDOY (PAYABON)</v>
          </cell>
        </row>
        <row r="5035">
          <cell r="I5035" t="str">
            <v>BINDOY (PAYABON)</v>
          </cell>
        </row>
        <row r="5036">
          <cell r="I5036" t="str">
            <v>BINDOY (PAYABON)</v>
          </cell>
        </row>
        <row r="5037">
          <cell r="I5037" t="str">
            <v>BINDOY (PAYABON)</v>
          </cell>
        </row>
        <row r="5038">
          <cell r="I5038" t="str">
            <v>BINDOY (PAYABON)</v>
          </cell>
        </row>
        <row r="5039">
          <cell r="I5039" t="str">
            <v>BINDOY (PAYABON)</v>
          </cell>
        </row>
        <row r="5040">
          <cell r="I5040" t="str">
            <v>BINDOY (PAYABON)</v>
          </cell>
        </row>
        <row r="5041">
          <cell r="I5041" t="str">
            <v>BINDOY (PAYABON)</v>
          </cell>
        </row>
        <row r="5042">
          <cell r="I5042" t="str">
            <v>BINDOY (PAYABON)</v>
          </cell>
        </row>
        <row r="5043">
          <cell r="I5043" t="str">
            <v>BINDOY (PAYABON)</v>
          </cell>
        </row>
        <row r="5044">
          <cell r="I5044" t="str">
            <v>BINDOY (PAYABON)</v>
          </cell>
        </row>
        <row r="5045">
          <cell r="I5045" t="str">
            <v>BINDOY (PAYABON)</v>
          </cell>
        </row>
        <row r="5046">
          <cell r="I5046" t="str">
            <v>BINDOY (PAYABON)</v>
          </cell>
        </row>
        <row r="5047">
          <cell r="I5047" t="str">
            <v>BINDOY (PAYABON)</v>
          </cell>
        </row>
        <row r="5048">
          <cell r="I5048" t="str">
            <v>BINDOY (PAYABON)</v>
          </cell>
        </row>
        <row r="5049">
          <cell r="I5049" t="str">
            <v>BINDOY (PAYABON)</v>
          </cell>
        </row>
        <row r="5050">
          <cell r="I5050" t="str">
            <v>BINDOY (PAYABON)</v>
          </cell>
        </row>
        <row r="5051">
          <cell r="I5051" t="str">
            <v>BINDOY (PAYABON)</v>
          </cell>
        </row>
        <row r="5052">
          <cell r="I5052" t="str">
            <v>BINDOY (PAYABON)</v>
          </cell>
        </row>
        <row r="5053">
          <cell r="I5053" t="str">
            <v>BINDOY (PAYABON)</v>
          </cell>
        </row>
        <row r="5054">
          <cell r="I5054" t="str">
            <v>BINDOY (PAYABON)</v>
          </cell>
        </row>
        <row r="5055">
          <cell r="I5055" t="str">
            <v>BINDOY (PAYABON)</v>
          </cell>
        </row>
        <row r="5056">
          <cell r="I5056" t="str">
            <v>BINGAWAN</v>
          </cell>
        </row>
        <row r="5057">
          <cell r="I5057" t="str">
            <v>BINGAWAN</v>
          </cell>
        </row>
        <row r="5058">
          <cell r="I5058" t="str">
            <v>BINGAWAN</v>
          </cell>
        </row>
        <row r="5059">
          <cell r="I5059" t="str">
            <v>BINGAWAN</v>
          </cell>
        </row>
        <row r="5060">
          <cell r="I5060" t="str">
            <v>BINGAWAN</v>
          </cell>
        </row>
        <row r="5061">
          <cell r="I5061" t="str">
            <v>BINGAWAN</v>
          </cell>
        </row>
        <row r="5062">
          <cell r="I5062" t="str">
            <v>BINGAWAN</v>
          </cell>
        </row>
        <row r="5063">
          <cell r="I5063" t="str">
            <v>BINGAWAN</v>
          </cell>
        </row>
        <row r="5064">
          <cell r="I5064" t="str">
            <v>BINGAWAN</v>
          </cell>
        </row>
        <row r="5065">
          <cell r="I5065" t="str">
            <v>BINGAWAN</v>
          </cell>
        </row>
        <row r="5066">
          <cell r="I5066" t="str">
            <v>BINGAWAN</v>
          </cell>
        </row>
        <row r="5067">
          <cell r="I5067" t="str">
            <v>BINGAWAN</v>
          </cell>
        </row>
        <row r="5068">
          <cell r="I5068" t="str">
            <v>BINGAWAN</v>
          </cell>
        </row>
        <row r="5069">
          <cell r="I5069" t="str">
            <v>BINGAWAN</v>
          </cell>
        </row>
        <row r="5070">
          <cell r="I5070" t="str">
            <v>BINIDAYAN</v>
          </cell>
        </row>
        <row r="5071">
          <cell r="I5071" t="str">
            <v>BINIDAYAN</v>
          </cell>
        </row>
        <row r="5072">
          <cell r="I5072" t="str">
            <v>BINIDAYAN</v>
          </cell>
        </row>
        <row r="5073">
          <cell r="I5073" t="str">
            <v>BINIDAYAN</v>
          </cell>
        </row>
        <row r="5074">
          <cell r="I5074" t="str">
            <v>BINIDAYAN</v>
          </cell>
        </row>
        <row r="5075">
          <cell r="I5075" t="str">
            <v>BINIDAYAN</v>
          </cell>
        </row>
        <row r="5076">
          <cell r="I5076" t="str">
            <v>BINIDAYAN</v>
          </cell>
        </row>
        <row r="5077">
          <cell r="I5077" t="str">
            <v>BINIDAYAN</v>
          </cell>
        </row>
        <row r="5078">
          <cell r="I5078" t="str">
            <v>BINIDAYAN</v>
          </cell>
        </row>
        <row r="5079">
          <cell r="I5079" t="str">
            <v>BINIDAYAN</v>
          </cell>
        </row>
        <row r="5080">
          <cell r="I5080" t="str">
            <v>BINIDAYAN</v>
          </cell>
        </row>
        <row r="5081">
          <cell r="I5081" t="str">
            <v>BINIDAYAN</v>
          </cell>
        </row>
        <row r="5082">
          <cell r="I5082" t="str">
            <v>BINIDAYAN</v>
          </cell>
        </row>
        <row r="5083">
          <cell r="I5083" t="str">
            <v>BINIDAYAN</v>
          </cell>
        </row>
        <row r="5084">
          <cell r="I5084" t="str">
            <v>BINIDAYAN</v>
          </cell>
        </row>
        <row r="5085">
          <cell r="I5085" t="str">
            <v>BINIDAYAN</v>
          </cell>
        </row>
        <row r="5086">
          <cell r="I5086" t="str">
            <v>BINIDAYAN</v>
          </cell>
        </row>
        <row r="5087">
          <cell r="I5087" t="str">
            <v>BINIDAYAN</v>
          </cell>
        </row>
        <row r="5088">
          <cell r="I5088" t="str">
            <v>BINIDAYAN</v>
          </cell>
        </row>
        <row r="5089">
          <cell r="I5089" t="str">
            <v>BINIDAYAN</v>
          </cell>
        </row>
        <row r="5090">
          <cell r="I5090" t="str">
            <v>BINIDAYAN</v>
          </cell>
        </row>
        <row r="5091">
          <cell r="I5091" t="str">
            <v>BINIDAYAN</v>
          </cell>
        </row>
        <row r="5092">
          <cell r="I5092" t="str">
            <v>BINIDAYAN</v>
          </cell>
        </row>
        <row r="5093">
          <cell r="I5093" t="str">
            <v>BINIDAYAN</v>
          </cell>
        </row>
        <row r="5094">
          <cell r="I5094" t="str">
            <v>BINIDAYAN</v>
          </cell>
        </row>
        <row r="5095">
          <cell r="I5095" t="str">
            <v>BINIDAYAN</v>
          </cell>
        </row>
        <row r="5096">
          <cell r="I5096" t="str">
            <v>BINMALEY</v>
          </cell>
        </row>
        <row r="5097">
          <cell r="I5097" t="str">
            <v>BINMALEY</v>
          </cell>
        </row>
        <row r="5098">
          <cell r="I5098" t="str">
            <v>BINMALEY</v>
          </cell>
        </row>
        <row r="5099">
          <cell r="I5099" t="str">
            <v>BINMALEY</v>
          </cell>
        </row>
        <row r="5100">
          <cell r="I5100" t="str">
            <v>BINMALEY</v>
          </cell>
        </row>
        <row r="5101">
          <cell r="I5101" t="str">
            <v>BINMALEY</v>
          </cell>
        </row>
        <row r="5102">
          <cell r="I5102" t="str">
            <v>BINMALEY</v>
          </cell>
        </row>
        <row r="5103">
          <cell r="I5103" t="str">
            <v>BINMALEY</v>
          </cell>
        </row>
        <row r="5104">
          <cell r="I5104" t="str">
            <v>BINMALEY</v>
          </cell>
        </row>
        <row r="5105">
          <cell r="I5105" t="str">
            <v>BINMALEY</v>
          </cell>
        </row>
        <row r="5106">
          <cell r="I5106" t="str">
            <v>BINMALEY</v>
          </cell>
        </row>
        <row r="5107">
          <cell r="I5107" t="str">
            <v>BINMALEY</v>
          </cell>
        </row>
        <row r="5108">
          <cell r="I5108" t="str">
            <v>BINMALEY</v>
          </cell>
        </row>
        <row r="5109">
          <cell r="I5109" t="str">
            <v>BINMALEY</v>
          </cell>
        </row>
        <row r="5110">
          <cell r="I5110" t="str">
            <v>BINMALEY</v>
          </cell>
        </row>
        <row r="5111">
          <cell r="I5111" t="str">
            <v>BINMALEY</v>
          </cell>
        </row>
        <row r="5112">
          <cell r="I5112" t="str">
            <v>BINMALEY</v>
          </cell>
        </row>
        <row r="5113">
          <cell r="I5113" t="str">
            <v>BINMALEY</v>
          </cell>
        </row>
        <row r="5114">
          <cell r="I5114" t="str">
            <v>BINMALEY</v>
          </cell>
        </row>
        <row r="5115">
          <cell r="I5115" t="str">
            <v>BINMALEY</v>
          </cell>
        </row>
        <row r="5116">
          <cell r="I5116" t="str">
            <v>BINMALEY</v>
          </cell>
        </row>
        <row r="5117">
          <cell r="I5117" t="str">
            <v>BINMALEY</v>
          </cell>
        </row>
        <row r="5118">
          <cell r="I5118" t="str">
            <v>BINMALEY</v>
          </cell>
        </row>
        <row r="5119">
          <cell r="I5119" t="str">
            <v>BINMALEY</v>
          </cell>
        </row>
        <row r="5120">
          <cell r="I5120" t="str">
            <v>BINMALEY</v>
          </cell>
        </row>
        <row r="5121">
          <cell r="I5121" t="str">
            <v>BINMALEY</v>
          </cell>
        </row>
        <row r="5122">
          <cell r="I5122" t="str">
            <v>BINMALEY</v>
          </cell>
        </row>
        <row r="5123">
          <cell r="I5123" t="str">
            <v>BINMALEY</v>
          </cell>
        </row>
        <row r="5124">
          <cell r="I5124" t="str">
            <v>BINMALEY</v>
          </cell>
        </row>
        <row r="5125">
          <cell r="I5125" t="str">
            <v>BINMALEY</v>
          </cell>
        </row>
        <row r="5126">
          <cell r="I5126" t="str">
            <v>BINMALEY</v>
          </cell>
        </row>
        <row r="5127">
          <cell r="I5127" t="str">
            <v>BINMALEY</v>
          </cell>
        </row>
        <row r="5128">
          <cell r="I5128" t="str">
            <v>BINMALEY</v>
          </cell>
        </row>
        <row r="5129">
          <cell r="I5129" t="str">
            <v>BINONDO</v>
          </cell>
        </row>
        <row r="5130">
          <cell r="I5130" t="str">
            <v>BINONDO</v>
          </cell>
        </row>
        <row r="5131">
          <cell r="I5131" t="str">
            <v>BINONDO</v>
          </cell>
        </row>
        <row r="5132">
          <cell r="I5132" t="str">
            <v>BINONDO</v>
          </cell>
        </row>
        <row r="5133">
          <cell r="I5133" t="str">
            <v>BINONDO</v>
          </cell>
        </row>
        <row r="5134">
          <cell r="I5134" t="str">
            <v>BINONDO</v>
          </cell>
        </row>
        <row r="5135">
          <cell r="I5135" t="str">
            <v>BINONDO</v>
          </cell>
        </row>
        <row r="5136">
          <cell r="I5136" t="str">
            <v>BINONDO</v>
          </cell>
        </row>
        <row r="5137">
          <cell r="I5137" t="str">
            <v>BINONDO</v>
          </cell>
        </row>
        <row r="5138">
          <cell r="I5138" t="str">
            <v>BINONDO</v>
          </cell>
        </row>
        <row r="5139">
          <cell r="I5139" t="str">
            <v>BINUANGAN</v>
          </cell>
        </row>
        <row r="5140">
          <cell r="I5140" t="str">
            <v>BINUANGAN</v>
          </cell>
        </row>
        <row r="5141">
          <cell r="I5141" t="str">
            <v>BINUANGAN</v>
          </cell>
        </row>
        <row r="5142">
          <cell r="I5142" t="str">
            <v>BINUANGAN</v>
          </cell>
        </row>
        <row r="5143">
          <cell r="I5143" t="str">
            <v>BINUANGAN</v>
          </cell>
        </row>
        <row r="5144">
          <cell r="I5144" t="str">
            <v>BINUANGAN</v>
          </cell>
        </row>
        <row r="5145">
          <cell r="I5145" t="str">
            <v>BINUANGAN</v>
          </cell>
        </row>
        <row r="5146">
          <cell r="I5146" t="str">
            <v>BINUANGAN</v>
          </cell>
        </row>
        <row r="5147">
          <cell r="I5147" t="str">
            <v>BIRI</v>
          </cell>
        </row>
        <row r="5148">
          <cell r="I5148" t="str">
            <v>BIRI</v>
          </cell>
        </row>
        <row r="5149">
          <cell r="I5149" t="str">
            <v>BIRI</v>
          </cell>
        </row>
        <row r="5150">
          <cell r="I5150" t="str">
            <v>BIRI</v>
          </cell>
        </row>
        <row r="5151">
          <cell r="I5151" t="str">
            <v>BIRI</v>
          </cell>
        </row>
        <row r="5152">
          <cell r="I5152" t="str">
            <v>BIRI</v>
          </cell>
        </row>
        <row r="5153">
          <cell r="I5153" t="str">
            <v>BIRI</v>
          </cell>
        </row>
        <row r="5154">
          <cell r="I5154" t="str">
            <v>BIRI</v>
          </cell>
        </row>
        <row r="5155">
          <cell r="I5155" t="str">
            <v>BOAC (CAPITAL)</v>
          </cell>
        </row>
        <row r="5156">
          <cell r="I5156" t="str">
            <v>BOAC (CAPITAL)</v>
          </cell>
        </row>
        <row r="5157">
          <cell r="I5157" t="str">
            <v>BOAC (CAPITAL)</v>
          </cell>
        </row>
        <row r="5158">
          <cell r="I5158" t="str">
            <v>BOAC (CAPITAL)</v>
          </cell>
        </row>
        <row r="5159">
          <cell r="I5159" t="str">
            <v>BOAC (CAPITAL)</v>
          </cell>
        </row>
        <row r="5160">
          <cell r="I5160" t="str">
            <v>BOAC (CAPITAL)</v>
          </cell>
        </row>
        <row r="5161">
          <cell r="I5161" t="str">
            <v>BOAC (CAPITAL)</v>
          </cell>
        </row>
        <row r="5162">
          <cell r="I5162" t="str">
            <v>BOAC (CAPITAL)</v>
          </cell>
        </row>
        <row r="5163">
          <cell r="I5163" t="str">
            <v>BOAC (CAPITAL)</v>
          </cell>
        </row>
        <row r="5164">
          <cell r="I5164" t="str">
            <v>BOAC (CAPITAL)</v>
          </cell>
        </row>
        <row r="5165">
          <cell r="I5165" t="str">
            <v>BOAC (CAPITAL)</v>
          </cell>
        </row>
        <row r="5166">
          <cell r="I5166" t="str">
            <v>BOAC (CAPITAL)</v>
          </cell>
        </row>
        <row r="5167">
          <cell r="I5167" t="str">
            <v>BOAC (CAPITAL)</v>
          </cell>
        </row>
        <row r="5168">
          <cell r="I5168" t="str">
            <v>BOAC (CAPITAL)</v>
          </cell>
        </row>
        <row r="5169">
          <cell r="I5169" t="str">
            <v>BOAC (CAPITAL)</v>
          </cell>
        </row>
        <row r="5170">
          <cell r="I5170" t="str">
            <v>BOAC (CAPITAL)</v>
          </cell>
        </row>
        <row r="5171">
          <cell r="I5171" t="str">
            <v>BOAC (CAPITAL)</v>
          </cell>
        </row>
        <row r="5172">
          <cell r="I5172" t="str">
            <v>BOAC (CAPITAL)</v>
          </cell>
        </row>
        <row r="5173">
          <cell r="I5173" t="str">
            <v>BOAC (CAPITAL)</v>
          </cell>
        </row>
        <row r="5174">
          <cell r="I5174" t="str">
            <v>BOAC (CAPITAL)</v>
          </cell>
        </row>
        <row r="5175">
          <cell r="I5175" t="str">
            <v>BOAC (CAPITAL)</v>
          </cell>
        </row>
        <row r="5176">
          <cell r="I5176" t="str">
            <v>BOAC (CAPITAL)</v>
          </cell>
        </row>
        <row r="5177">
          <cell r="I5177" t="str">
            <v>BOAC (CAPITAL)</v>
          </cell>
        </row>
        <row r="5178">
          <cell r="I5178" t="str">
            <v>BOAC (CAPITAL)</v>
          </cell>
        </row>
        <row r="5179">
          <cell r="I5179" t="str">
            <v>BOAC (CAPITAL)</v>
          </cell>
        </row>
        <row r="5180">
          <cell r="I5180" t="str">
            <v>BOAC (CAPITAL)</v>
          </cell>
        </row>
        <row r="5181">
          <cell r="I5181" t="str">
            <v>BOAC (CAPITAL)</v>
          </cell>
        </row>
        <row r="5182">
          <cell r="I5182" t="str">
            <v>BOAC (CAPITAL)</v>
          </cell>
        </row>
        <row r="5183">
          <cell r="I5183" t="str">
            <v>BOAC (CAPITAL)</v>
          </cell>
        </row>
        <row r="5184">
          <cell r="I5184" t="str">
            <v>BOAC (CAPITAL)</v>
          </cell>
        </row>
        <row r="5185">
          <cell r="I5185" t="str">
            <v>BOAC (CAPITAL)</v>
          </cell>
        </row>
        <row r="5186">
          <cell r="I5186" t="str">
            <v>BOAC (CAPITAL)</v>
          </cell>
        </row>
        <row r="5187">
          <cell r="I5187" t="str">
            <v>BOAC (CAPITAL)</v>
          </cell>
        </row>
        <row r="5188">
          <cell r="I5188" t="str">
            <v>BOAC (CAPITAL)</v>
          </cell>
        </row>
        <row r="5189">
          <cell r="I5189" t="str">
            <v>BOAC (CAPITAL)</v>
          </cell>
        </row>
        <row r="5190">
          <cell r="I5190" t="str">
            <v>BOAC (CAPITAL)</v>
          </cell>
        </row>
        <row r="5191">
          <cell r="I5191" t="str">
            <v>BOAC (CAPITAL)</v>
          </cell>
        </row>
        <row r="5192">
          <cell r="I5192" t="str">
            <v>BOAC (CAPITAL)</v>
          </cell>
        </row>
        <row r="5193">
          <cell r="I5193" t="str">
            <v>BOAC (CAPITAL)</v>
          </cell>
        </row>
        <row r="5194">
          <cell r="I5194" t="str">
            <v>BOAC (CAPITAL)</v>
          </cell>
        </row>
        <row r="5195">
          <cell r="I5195" t="str">
            <v>BOAC (CAPITAL)</v>
          </cell>
        </row>
        <row r="5196">
          <cell r="I5196" t="str">
            <v>BOAC (CAPITAL)</v>
          </cell>
        </row>
        <row r="5197">
          <cell r="I5197" t="str">
            <v>BOAC (CAPITAL)</v>
          </cell>
        </row>
        <row r="5198">
          <cell r="I5198" t="str">
            <v>BOAC (CAPITAL)</v>
          </cell>
        </row>
        <row r="5199">
          <cell r="I5199" t="str">
            <v>BOAC (CAPITAL)</v>
          </cell>
        </row>
        <row r="5200">
          <cell r="I5200" t="str">
            <v>BOAC (CAPITAL)</v>
          </cell>
        </row>
        <row r="5201">
          <cell r="I5201" t="str">
            <v>BOAC (CAPITAL)</v>
          </cell>
        </row>
        <row r="5202">
          <cell r="I5202" t="str">
            <v>BOAC (CAPITAL)</v>
          </cell>
        </row>
        <row r="5203">
          <cell r="I5203" t="str">
            <v>BOAC (CAPITAL)</v>
          </cell>
        </row>
        <row r="5204">
          <cell r="I5204" t="str">
            <v>BOAC (CAPITAL)</v>
          </cell>
        </row>
        <row r="5205">
          <cell r="I5205" t="str">
            <v>BOAC (CAPITAL)</v>
          </cell>
        </row>
        <row r="5206">
          <cell r="I5206" t="str">
            <v>BOAC (CAPITAL)</v>
          </cell>
        </row>
        <row r="5207">
          <cell r="I5207" t="str">
            <v>BOAC (CAPITAL)</v>
          </cell>
        </row>
        <row r="5208">
          <cell r="I5208" t="str">
            <v>BOAC (CAPITAL)</v>
          </cell>
        </row>
        <row r="5209">
          <cell r="I5209" t="str">
            <v>BOAC (CAPITAL)</v>
          </cell>
        </row>
        <row r="5210">
          <cell r="I5210" t="str">
            <v>BOAC (CAPITAL)</v>
          </cell>
        </row>
        <row r="5211">
          <cell r="I5211" t="str">
            <v>BOAC (CAPITAL)</v>
          </cell>
        </row>
        <row r="5212">
          <cell r="I5212" t="str">
            <v>BOAC (CAPITAL)</v>
          </cell>
        </row>
        <row r="5213">
          <cell r="I5213" t="str">
            <v>BOAC (CAPITAL)</v>
          </cell>
        </row>
        <row r="5214">
          <cell r="I5214" t="str">
            <v>BOAC (CAPITAL)</v>
          </cell>
        </row>
        <row r="5215">
          <cell r="I5215" t="str">
            <v>BOAC (CAPITAL)</v>
          </cell>
        </row>
        <row r="5216">
          <cell r="I5216" t="str">
            <v>BOBON</v>
          </cell>
        </row>
        <row r="5217">
          <cell r="I5217" t="str">
            <v>BOBON</v>
          </cell>
        </row>
        <row r="5218">
          <cell r="I5218" t="str">
            <v>BOBON</v>
          </cell>
        </row>
        <row r="5219">
          <cell r="I5219" t="str">
            <v>BOBON</v>
          </cell>
        </row>
        <row r="5220">
          <cell r="I5220" t="str">
            <v>BOBON</v>
          </cell>
        </row>
        <row r="5221">
          <cell r="I5221" t="str">
            <v>BOBON</v>
          </cell>
        </row>
        <row r="5222">
          <cell r="I5222" t="str">
            <v>BOBON</v>
          </cell>
        </row>
        <row r="5223">
          <cell r="I5223" t="str">
            <v>BOBON</v>
          </cell>
        </row>
        <row r="5224">
          <cell r="I5224" t="str">
            <v>BOBON</v>
          </cell>
        </row>
        <row r="5225">
          <cell r="I5225" t="str">
            <v>BOBON</v>
          </cell>
        </row>
        <row r="5226">
          <cell r="I5226" t="str">
            <v>BOBON</v>
          </cell>
        </row>
        <row r="5227">
          <cell r="I5227" t="str">
            <v>BOBON</v>
          </cell>
        </row>
        <row r="5228">
          <cell r="I5228" t="str">
            <v>BOBON</v>
          </cell>
        </row>
        <row r="5229">
          <cell r="I5229" t="str">
            <v>BOBON</v>
          </cell>
        </row>
        <row r="5230">
          <cell r="I5230" t="str">
            <v>BOBON</v>
          </cell>
        </row>
        <row r="5231">
          <cell r="I5231" t="str">
            <v>BOBON</v>
          </cell>
        </row>
        <row r="5232">
          <cell r="I5232" t="str">
            <v>BOBON</v>
          </cell>
        </row>
        <row r="5233">
          <cell r="I5233" t="str">
            <v>BOBON</v>
          </cell>
        </row>
        <row r="5234">
          <cell r="I5234" t="str">
            <v>BOCAUE</v>
          </cell>
        </row>
        <row r="5235">
          <cell r="I5235" t="str">
            <v>BOCAUE</v>
          </cell>
        </row>
        <row r="5236">
          <cell r="I5236" t="str">
            <v>BOCAUE</v>
          </cell>
        </row>
        <row r="5237">
          <cell r="I5237" t="str">
            <v>BOCAUE</v>
          </cell>
        </row>
        <row r="5238">
          <cell r="I5238" t="str">
            <v>BOCAUE</v>
          </cell>
        </row>
        <row r="5239">
          <cell r="I5239" t="str">
            <v>BOCAUE</v>
          </cell>
        </row>
        <row r="5240">
          <cell r="I5240" t="str">
            <v>BOCAUE</v>
          </cell>
        </row>
        <row r="5241">
          <cell r="I5241" t="str">
            <v>BOCAUE</v>
          </cell>
        </row>
        <row r="5242">
          <cell r="I5242" t="str">
            <v>BOCAUE</v>
          </cell>
        </row>
        <row r="5243">
          <cell r="I5243" t="str">
            <v>BOCAUE</v>
          </cell>
        </row>
        <row r="5244">
          <cell r="I5244" t="str">
            <v>BOCAUE</v>
          </cell>
        </row>
        <row r="5245">
          <cell r="I5245" t="str">
            <v>BOCAUE</v>
          </cell>
        </row>
        <row r="5246">
          <cell r="I5246" t="str">
            <v>BOCAUE</v>
          </cell>
        </row>
        <row r="5247">
          <cell r="I5247" t="str">
            <v>BOCAUE</v>
          </cell>
        </row>
        <row r="5248">
          <cell r="I5248" t="str">
            <v>BOCAUE</v>
          </cell>
        </row>
        <row r="5249">
          <cell r="I5249" t="str">
            <v>BOCAUE</v>
          </cell>
        </row>
        <row r="5250">
          <cell r="I5250" t="str">
            <v>BOCAUE</v>
          </cell>
        </row>
        <row r="5251">
          <cell r="I5251" t="str">
            <v>BOCAUE</v>
          </cell>
        </row>
        <row r="5252">
          <cell r="I5252" t="str">
            <v>BOCAUE</v>
          </cell>
        </row>
        <row r="5253">
          <cell r="I5253" t="str">
            <v>BOKOD</v>
          </cell>
        </row>
        <row r="5254">
          <cell r="I5254" t="str">
            <v>BOKOD</v>
          </cell>
        </row>
        <row r="5255">
          <cell r="I5255" t="str">
            <v>BOKOD</v>
          </cell>
        </row>
        <row r="5256">
          <cell r="I5256" t="str">
            <v>BOKOD</v>
          </cell>
        </row>
        <row r="5257">
          <cell r="I5257" t="str">
            <v>BOKOD</v>
          </cell>
        </row>
        <row r="5258">
          <cell r="I5258" t="str">
            <v>BOKOD</v>
          </cell>
        </row>
        <row r="5259">
          <cell r="I5259" t="str">
            <v>BOKOD</v>
          </cell>
        </row>
        <row r="5260">
          <cell r="I5260" t="str">
            <v>BOKOD</v>
          </cell>
        </row>
        <row r="5261">
          <cell r="I5261" t="str">
            <v>BOKOD</v>
          </cell>
        </row>
        <row r="5262">
          <cell r="I5262" t="str">
            <v>BOKOD</v>
          </cell>
        </row>
        <row r="5263">
          <cell r="I5263" t="str">
            <v>BOLINAO</v>
          </cell>
        </row>
        <row r="5264">
          <cell r="I5264" t="str">
            <v>BOLINAO</v>
          </cell>
        </row>
        <row r="5265">
          <cell r="I5265" t="str">
            <v>BOLINAO</v>
          </cell>
        </row>
        <row r="5266">
          <cell r="I5266" t="str">
            <v>BOLINAO</v>
          </cell>
        </row>
        <row r="5267">
          <cell r="I5267" t="str">
            <v>BOLINAO</v>
          </cell>
        </row>
        <row r="5268">
          <cell r="I5268" t="str">
            <v>BOLINAO</v>
          </cell>
        </row>
        <row r="5269">
          <cell r="I5269" t="str">
            <v>BOLINAO</v>
          </cell>
        </row>
        <row r="5270">
          <cell r="I5270" t="str">
            <v>BOLINAO</v>
          </cell>
        </row>
        <row r="5271">
          <cell r="I5271" t="str">
            <v>BOLINAO</v>
          </cell>
        </row>
        <row r="5272">
          <cell r="I5272" t="str">
            <v>BOLINAO</v>
          </cell>
        </row>
        <row r="5273">
          <cell r="I5273" t="str">
            <v>BOLINAO</v>
          </cell>
        </row>
        <row r="5274">
          <cell r="I5274" t="str">
            <v>BOLINAO</v>
          </cell>
        </row>
        <row r="5275">
          <cell r="I5275" t="str">
            <v>BOLINAO</v>
          </cell>
        </row>
        <row r="5276">
          <cell r="I5276" t="str">
            <v>BOLINAO</v>
          </cell>
        </row>
        <row r="5277">
          <cell r="I5277" t="str">
            <v>BOLINAO</v>
          </cell>
        </row>
        <row r="5278">
          <cell r="I5278" t="str">
            <v>BOLINAO</v>
          </cell>
        </row>
        <row r="5279">
          <cell r="I5279" t="str">
            <v>BOLINAO</v>
          </cell>
        </row>
        <row r="5280">
          <cell r="I5280" t="str">
            <v>BOLINAO</v>
          </cell>
        </row>
        <row r="5281">
          <cell r="I5281" t="str">
            <v>BOLINAO</v>
          </cell>
        </row>
        <row r="5282">
          <cell r="I5282" t="str">
            <v>BOLINAO</v>
          </cell>
        </row>
        <row r="5283">
          <cell r="I5283" t="str">
            <v>BOLINAO</v>
          </cell>
        </row>
        <row r="5284">
          <cell r="I5284" t="str">
            <v>BOLINAO</v>
          </cell>
        </row>
        <row r="5285">
          <cell r="I5285" t="str">
            <v>BOLINAO</v>
          </cell>
        </row>
        <row r="5286">
          <cell r="I5286" t="str">
            <v>BOLINAO</v>
          </cell>
        </row>
        <row r="5287">
          <cell r="I5287" t="str">
            <v>BOLINAO</v>
          </cell>
        </row>
        <row r="5288">
          <cell r="I5288" t="str">
            <v>BOLINAO</v>
          </cell>
        </row>
        <row r="5289">
          <cell r="I5289" t="str">
            <v>BOLINAO</v>
          </cell>
        </row>
        <row r="5290">
          <cell r="I5290" t="str">
            <v>BOLINAO</v>
          </cell>
        </row>
        <row r="5291">
          <cell r="I5291" t="str">
            <v>BOLINAO</v>
          </cell>
        </row>
        <row r="5292">
          <cell r="I5292" t="str">
            <v>BOLINAO</v>
          </cell>
        </row>
        <row r="5293">
          <cell r="I5293" t="str">
            <v>BOLINEY</v>
          </cell>
        </row>
        <row r="5294">
          <cell r="I5294" t="str">
            <v>BOLINEY</v>
          </cell>
        </row>
        <row r="5295">
          <cell r="I5295" t="str">
            <v>BOLINEY</v>
          </cell>
        </row>
        <row r="5296">
          <cell r="I5296" t="str">
            <v>BOLINEY</v>
          </cell>
        </row>
        <row r="5297">
          <cell r="I5297" t="str">
            <v>BOLINEY</v>
          </cell>
        </row>
        <row r="5298">
          <cell r="I5298" t="str">
            <v>BOLINEY</v>
          </cell>
        </row>
        <row r="5299">
          <cell r="I5299" t="str">
            <v>BOLINEY</v>
          </cell>
        </row>
        <row r="5300">
          <cell r="I5300" t="str">
            <v>BOLINEY</v>
          </cell>
        </row>
        <row r="5301">
          <cell r="I5301" t="str">
            <v>BOLJOON</v>
          </cell>
        </row>
        <row r="5302">
          <cell r="I5302" t="str">
            <v>BOLJOON</v>
          </cell>
        </row>
        <row r="5303">
          <cell r="I5303" t="str">
            <v>BOLJOON</v>
          </cell>
        </row>
        <row r="5304">
          <cell r="I5304" t="str">
            <v>BOLJOON</v>
          </cell>
        </row>
        <row r="5305">
          <cell r="I5305" t="str">
            <v>BOLJOON</v>
          </cell>
        </row>
        <row r="5306">
          <cell r="I5306" t="str">
            <v>BOLJOON</v>
          </cell>
        </row>
        <row r="5307">
          <cell r="I5307" t="str">
            <v>BOLJOON</v>
          </cell>
        </row>
        <row r="5308">
          <cell r="I5308" t="str">
            <v>BOLJOON</v>
          </cell>
        </row>
        <row r="5309">
          <cell r="I5309" t="str">
            <v>BOLJOON</v>
          </cell>
        </row>
        <row r="5310">
          <cell r="I5310" t="str">
            <v>BOLJOON</v>
          </cell>
        </row>
        <row r="5311">
          <cell r="I5311" t="str">
            <v>BOLJOON</v>
          </cell>
        </row>
        <row r="5312">
          <cell r="I5312" t="str">
            <v>BOMBON</v>
          </cell>
        </row>
        <row r="5313">
          <cell r="I5313" t="str">
            <v>BOMBON</v>
          </cell>
        </row>
        <row r="5314">
          <cell r="I5314" t="str">
            <v>BOMBON</v>
          </cell>
        </row>
        <row r="5315">
          <cell r="I5315" t="str">
            <v>BOMBON</v>
          </cell>
        </row>
        <row r="5316">
          <cell r="I5316" t="str">
            <v>BOMBON</v>
          </cell>
        </row>
        <row r="5317">
          <cell r="I5317" t="str">
            <v>BOMBON</v>
          </cell>
        </row>
        <row r="5318">
          <cell r="I5318" t="str">
            <v>BOMBON</v>
          </cell>
        </row>
        <row r="5319">
          <cell r="I5319" t="str">
            <v>BOMBON</v>
          </cell>
        </row>
        <row r="5320">
          <cell r="I5320" t="str">
            <v>BONGABON</v>
          </cell>
        </row>
        <row r="5321">
          <cell r="I5321" t="str">
            <v>BONGABON</v>
          </cell>
        </row>
        <row r="5322">
          <cell r="I5322" t="str">
            <v>BONGABON</v>
          </cell>
        </row>
        <row r="5323">
          <cell r="I5323" t="str">
            <v>BONGABON</v>
          </cell>
        </row>
        <row r="5324">
          <cell r="I5324" t="str">
            <v>BONGABON</v>
          </cell>
        </row>
        <row r="5325">
          <cell r="I5325" t="str">
            <v>BONGABON</v>
          </cell>
        </row>
        <row r="5326">
          <cell r="I5326" t="str">
            <v>BONGABON</v>
          </cell>
        </row>
        <row r="5327">
          <cell r="I5327" t="str">
            <v>BONGABON</v>
          </cell>
        </row>
        <row r="5328">
          <cell r="I5328" t="str">
            <v>BONGABON</v>
          </cell>
        </row>
        <row r="5329">
          <cell r="I5329" t="str">
            <v>BONGABON</v>
          </cell>
        </row>
        <row r="5330">
          <cell r="I5330" t="str">
            <v>BONGABON</v>
          </cell>
        </row>
        <row r="5331">
          <cell r="I5331" t="str">
            <v>BONGABON</v>
          </cell>
        </row>
        <row r="5332">
          <cell r="I5332" t="str">
            <v>BONGABON</v>
          </cell>
        </row>
        <row r="5333">
          <cell r="I5333" t="str">
            <v>BONGABON</v>
          </cell>
        </row>
        <row r="5334">
          <cell r="I5334" t="str">
            <v>BONGABON</v>
          </cell>
        </row>
        <row r="5335">
          <cell r="I5335" t="str">
            <v>BONGABON</v>
          </cell>
        </row>
        <row r="5336">
          <cell r="I5336" t="str">
            <v>BONGABON</v>
          </cell>
        </row>
        <row r="5337">
          <cell r="I5337" t="str">
            <v>BONGABON</v>
          </cell>
        </row>
        <row r="5338">
          <cell r="I5338" t="str">
            <v>BONGABON</v>
          </cell>
        </row>
        <row r="5339">
          <cell r="I5339" t="str">
            <v>BONGABON</v>
          </cell>
        </row>
        <row r="5340">
          <cell r="I5340" t="str">
            <v>BONGABON</v>
          </cell>
        </row>
        <row r="5341">
          <cell r="I5341" t="str">
            <v>BONGABON</v>
          </cell>
        </row>
        <row r="5342">
          <cell r="I5342" t="str">
            <v>BONGABON</v>
          </cell>
        </row>
        <row r="5343">
          <cell r="I5343" t="str">
            <v>BONGABON</v>
          </cell>
        </row>
        <row r="5344">
          <cell r="I5344" t="str">
            <v>BONGABON</v>
          </cell>
        </row>
        <row r="5345">
          <cell r="I5345" t="str">
            <v>BONGABON</v>
          </cell>
        </row>
        <row r="5346">
          <cell r="I5346" t="str">
            <v>BONGABON</v>
          </cell>
        </row>
        <row r="5347">
          <cell r="I5347" t="str">
            <v>BONGABON</v>
          </cell>
        </row>
        <row r="5348">
          <cell r="I5348" t="str">
            <v>BONGABONG</v>
          </cell>
        </row>
        <row r="5349">
          <cell r="I5349" t="str">
            <v>BONGABONG</v>
          </cell>
        </row>
        <row r="5350">
          <cell r="I5350" t="str">
            <v>BONGABONG</v>
          </cell>
        </row>
        <row r="5351">
          <cell r="I5351" t="str">
            <v>BONGABONG</v>
          </cell>
        </row>
        <row r="5352">
          <cell r="I5352" t="str">
            <v>BONGABONG</v>
          </cell>
        </row>
        <row r="5353">
          <cell r="I5353" t="str">
            <v>BONGABONG</v>
          </cell>
        </row>
        <row r="5354">
          <cell r="I5354" t="str">
            <v>BONGABONG</v>
          </cell>
        </row>
        <row r="5355">
          <cell r="I5355" t="str">
            <v>BONGABONG</v>
          </cell>
        </row>
        <row r="5356">
          <cell r="I5356" t="str">
            <v>BONGABONG</v>
          </cell>
        </row>
        <row r="5357">
          <cell r="I5357" t="str">
            <v>BONGABONG</v>
          </cell>
        </row>
        <row r="5358">
          <cell r="I5358" t="str">
            <v>BONGABONG</v>
          </cell>
        </row>
        <row r="5359">
          <cell r="I5359" t="str">
            <v>BONGABONG</v>
          </cell>
        </row>
        <row r="5360">
          <cell r="I5360" t="str">
            <v>BONGABONG</v>
          </cell>
        </row>
        <row r="5361">
          <cell r="I5361" t="str">
            <v>BONGABONG</v>
          </cell>
        </row>
        <row r="5362">
          <cell r="I5362" t="str">
            <v>BONGABONG</v>
          </cell>
        </row>
        <row r="5363">
          <cell r="I5363" t="str">
            <v>BONGABONG</v>
          </cell>
        </row>
        <row r="5364">
          <cell r="I5364" t="str">
            <v>BONGABONG</v>
          </cell>
        </row>
        <row r="5365">
          <cell r="I5365" t="str">
            <v>BONGABONG</v>
          </cell>
        </row>
        <row r="5366">
          <cell r="I5366" t="str">
            <v>BONGABONG</v>
          </cell>
        </row>
        <row r="5367">
          <cell r="I5367" t="str">
            <v>BONGABONG</v>
          </cell>
        </row>
        <row r="5368">
          <cell r="I5368" t="str">
            <v>BONGABONG</v>
          </cell>
        </row>
        <row r="5369">
          <cell r="I5369" t="str">
            <v>BONGABONG</v>
          </cell>
        </row>
        <row r="5370">
          <cell r="I5370" t="str">
            <v>BONGABONG</v>
          </cell>
        </row>
        <row r="5371">
          <cell r="I5371" t="str">
            <v>BONGABONG</v>
          </cell>
        </row>
        <row r="5372">
          <cell r="I5372" t="str">
            <v>BONGABONG</v>
          </cell>
        </row>
        <row r="5373">
          <cell r="I5373" t="str">
            <v>BONGABONG</v>
          </cell>
        </row>
        <row r="5374">
          <cell r="I5374" t="str">
            <v>BONGABONG</v>
          </cell>
        </row>
        <row r="5375">
          <cell r="I5375" t="str">
            <v>BONGABONG</v>
          </cell>
        </row>
        <row r="5376">
          <cell r="I5376" t="str">
            <v>BONGABONG</v>
          </cell>
        </row>
        <row r="5377">
          <cell r="I5377" t="str">
            <v>BONGABONG</v>
          </cell>
        </row>
        <row r="5378">
          <cell r="I5378" t="str">
            <v>BONGABONG</v>
          </cell>
        </row>
        <row r="5379">
          <cell r="I5379" t="str">
            <v>BONGABONG</v>
          </cell>
        </row>
        <row r="5380">
          <cell r="I5380" t="str">
            <v>BONGABONG</v>
          </cell>
        </row>
        <row r="5381">
          <cell r="I5381" t="str">
            <v>BONGABONG</v>
          </cell>
        </row>
        <row r="5382">
          <cell r="I5382" t="str">
            <v>BONGABONG</v>
          </cell>
        </row>
        <row r="5383">
          <cell r="I5383" t="str">
            <v>BONGABONG</v>
          </cell>
        </row>
        <row r="5384">
          <cell r="I5384" t="str">
            <v>BONGAO (CAPITAL)</v>
          </cell>
        </row>
        <row r="5385">
          <cell r="I5385" t="str">
            <v>BONGAO (CAPITAL)</v>
          </cell>
        </row>
        <row r="5386">
          <cell r="I5386" t="str">
            <v>BONGAO (CAPITAL)</v>
          </cell>
        </row>
        <row r="5387">
          <cell r="I5387" t="str">
            <v>BONGAO (CAPITAL)</v>
          </cell>
        </row>
        <row r="5388">
          <cell r="I5388" t="str">
            <v>BONGAO (CAPITAL)</v>
          </cell>
        </row>
        <row r="5389">
          <cell r="I5389" t="str">
            <v>BONGAO (CAPITAL)</v>
          </cell>
        </row>
        <row r="5390">
          <cell r="I5390" t="str">
            <v>BONGAO (CAPITAL)</v>
          </cell>
        </row>
        <row r="5391">
          <cell r="I5391" t="str">
            <v>BONGAO (CAPITAL)</v>
          </cell>
        </row>
        <row r="5392">
          <cell r="I5392" t="str">
            <v>BONGAO (CAPITAL)</v>
          </cell>
        </row>
        <row r="5393">
          <cell r="I5393" t="str">
            <v>BONGAO (CAPITAL)</v>
          </cell>
        </row>
        <row r="5394">
          <cell r="I5394" t="str">
            <v>BONGAO (CAPITAL)</v>
          </cell>
        </row>
        <row r="5395">
          <cell r="I5395" t="str">
            <v>BONGAO (CAPITAL)</v>
          </cell>
        </row>
        <row r="5396">
          <cell r="I5396" t="str">
            <v>BONGAO (CAPITAL)</v>
          </cell>
        </row>
        <row r="5397">
          <cell r="I5397" t="str">
            <v>BONGAO (CAPITAL)</v>
          </cell>
        </row>
        <row r="5398">
          <cell r="I5398" t="str">
            <v>BONGAO (CAPITAL)</v>
          </cell>
        </row>
        <row r="5399">
          <cell r="I5399" t="str">
            <v>BONGAO (CAPITAL)</v>
          </cell>
        </row>
        <row r="5400">
          <cell r="I5400" t="str">
            <v>BONGAO (CAPITAL)</v>
          </cell>
        </row>
        <row r="5401">
          <cell r="I5401" t="str">
            <v>BONGAO (CAPITAL)</v>
          </cell>
        </row>
        <row r="5402">
          <cell r="I5402" t="str">
            <v>BONGAO (CAPITAL)</v>
          </cell>
        </row>
        <row r="5403">
          <cell r="I5403" t="str">
            <v>BONGAO (CAPITAL)</v>
          </cell>
        </row>
        <row r="5404">
          <cell r="I5404" t="str">
            <v>BONGAO (CAPITAL)</v>
          </cell>
        </row>
        <row r="5405">
          <cell r="I5405" t="str">
            <v>BONGAO (CAPITAL)</v>
          </cell>
        </row>
        <row r="5406">
          <cell r="I5406" t="str">
            <v>BONGAO (CAPITAL)</v>
          </cell>
        </row>
        <row r="5407">
          <cell r="I5407" t="str">
            <v>BONGAO (CAPITAL)</v>
          </cell>
        </row>
        <row r="5408">
          <cell r="I5408" t="str">
            <v>BONGAO (CAPITAL)</v>
          </cell>
        </row>
        <row r="5409">
          <cell r="I5409" t="str">
            <v>BONGAO (CAPITAL)</v>
          </cell>
        </row>
        <row r="5410">
          <cell r="I5410" t="str">
            <v>BONGAO (CAPITAL)</v>
          </cell>
        </row>
        <row r="5411">
          <cell r="I5411" t="str">
            <v>BONGAO (CAPITAL)</v>
          </cell>
        </row>
        <row r="5412">
          <cell r="I5412" t="str">
            <v>BONGAO (CAPITAL)</v>
          </cell>
        </row>
        <row r="5413">
          <cell r="I5413" t="str">
            <v>BONGAO (CAPITAL)</v>
          </cell>
        </row>
        <row r="5414">
          <cell r="I5414" t="str">
            <v>BONGAO (CAPITAL)</v>
          </cell>
        </row>
        <row r="5415">
          <cell r="I5415" t="str">
            <v>BONGAO (CAPITAL)</v>
          </cell>
        </row>
        <row r="5416">
          <cell r="I5416" t="str">
            <v>BONGAO (CAPITAL)</v>
          </cell>
        </row>
        <row r="5417">
          <cell r="I5417" t="str">
            <v>BONGAO (CAPITAL)</v>
          </cell>
        </row>
        <row r="5418">
          <cell r="I5418" t="str">
            <v>BONGAO (CAPITAL)</v>
          </cell>
        </row>
        <row r="5419">
          <cell r="I5419" t="str">
            <v>BONIFACIO</v>
          </cell>
        </row>
        <row r="5420">
          <cell r="I5420" t="str">
            <v>BONIFACIO</v>
          </cell>
        </row>
        <row r="5421">
          <cell r="I5421" t="str">
            <v>BONIFACIO</v>
          </cell>
        </row>
        <row r="5422">
          <cell r="I5422" t="str">
            <v>BONIFACIO</v>
          </cell>
        </row>
        <row r="5423">
          <cell r="I5423" t="str">
            <v>BONIFACIO</v>
          </cell>
        </row>
        <row r="5424">
          <cell r="I5424" t="str">
            <v>BONIFACIO</v>
          </cell>
        </row>
        <row r="5425">
          <cell r="I5425" t="str">
            <v>BONIFACIO</v>
          </cell>
        </row>
        <row r="5426">
          <cell r="I5426" t="str">
            <v>BONIFACIO</v>
          </cell>
        </row>
        <row r="5427">
          <cell r="I5427" t="str">
            <v>BONIFACIO</v>
          </cell>
        </row>
        <row r="5428">
          <cell r="I5428" t="str">
            <v>BONIFACIO</v>
          </cell>
        </row>
        <row r="5429">
          <cell r="I5429" t="str">
            <v>BONIFACIO</v>
          </cell>
        </row>
        <row r="5430">
          <cell r="I5430" t="str">
            <v>BONIFACIO</v>
          </cell>
        </row>
        <row r="5431">
          <cell r="I5431" t="str">
            <v>BONIFACIO</v>
          </cell>
        </row>
        <row r="5432">
          <cell r="I5432" t="str">
            <v>BONIFACIO</v>
          </cell>
        </row>
        <row r="5433">
          <cell r="I5433" t="str">
            <v>BONIFACIO</v>
          </cell>
        </row>
        <row r="5434">
          <cell r="I5434" t="str">
            <v>BONIFACIO</v>
          </cell>
        </row>
        <row r="5435">
          <cell r="I5435" t="str">
            <v>BONIFACIO</v>
          </cell>
        </row>
        <row r="5436">
          <cell r="I5436" t="str">
            <v>BONIFACIO</v>
          </cell>
        </row>
        <row r="5437">
          <cell r="I5437" t="str">
            <v>BONIFACIO</v>
          </cell>
        </row>
        <row r="5438">
          <cell r="I5438" t="str">
            <v>BONIFACIO</v>
          </cell>
        </row>
        <row r="5439">
          <cell r="I5439" t="str">
            <v>BONIFACIO</v>
          </cell>
        </row>
        <row r="5440">
          <cell r="I5440" t="str">
            <v>BONIFACIO</v>
          </cell>
        </row>
        <row r="5441">
          <cell r="I5441" t="str">
            <v>BONIFACIO</v>
          </cell>
        </row>
        <row r="5442">
          <cell r="I5442" t="str">
            <v>BONIFACIO</v>
          </cell>
        </row>
        <row r="5443">
          <cell r="I5443" t="str">
            <v>BONIFACIO</v>
          </cell>
        </row>
        <row r="5444">
          <cell r="I5444" t="str">
            <v>BONIFACIO</v>
          </cell>
        </row>
        <row r="5445">
          <cell r="I5445" t="str">
            <v>BONIFACIO</v>
          </cell>
        </row>
        <row r="5446">
          <cell r="I5446" t="str">
            <v>BONIFACIO</v>
          </cell>
        </row>
        <row r="5447">
          <cell r="I5447" t="str">
            <v>BONTOC</v>
          </cell>
        </row>
        <row r="5448">
          <cell r="I5448" t="str">
            <v>BONTOC</v>
          </cell>
        </row>
        <row r="5449">
          <cell r="I5449" t="str">
            <v>BONTOC</v>
          </cell>
        </row>
        <row r="5450">
          <cell r="I5450" t="str">
            <v>BONTOC</v>
          </cell>
        </row>
        <row r="5451">
          <cell r="I5451" t="str">
            <v>BONTOC</v>
          </cell>
        </row>
        <row r="5452">
          <cell r="I5452" t="str">
            <v>BONTOC</v>
          </cell>
        </row>
        <row r="5453">
          <cell r="I5453" t="str">
            <v>BONTOC</v>
          </cell>
        </row>
        <row r="5454">
          <cell r="I5454" t="str">
            <v>BONTOC</v>
          </cell>
        </row>
        <row r="5455">
          <cell r="I5455" t="str">
            <v>BONTOC</v>
          </cell>
        </row>
        <row r="5456">
          <cell r="I5456" t="str">
            <v>BONTOC</v>
          </cell>
        </row>
        <row r="5457">
          <cell r="I5457" t="str">
            <v>BONTOC</v>
          </cell>
        </row>
        <row r="5458">
          <cell r="I5458" t="str">
            <v>BONTOC</v>
          </cell>
        </row>
        <row r="5459">
          <cell r="I5459" t="str">
            <v>BONTOC</v>
          </cell>
        </row>
        <row r="5460">
          <cell r="I5460" t="str">
            <v>BONTOC</v>
          </cell>
        </row>
        <row r="5461">
          <cell r="I5461" t="str">
            <v>BONTOC</v>
          </cell>
        </row>
        <row r="5462">
          <cell r="I5462" t="str">
            <v>BONTOC</v>
          </cell>
        </row>
        <row r="5463">
          <cell r="I5463" t="str">
            <v>BONTOC</v>
          </cell>
        </row>
        <row r="5464">
          <cell r="I5464" t="str">
            <v>BONTOC</v>
          </cell>
        </row>
        <row r="5465">
          <cell r="I5465" t="str">
            <v>BONTOC</v>
          </cell>
        </row>
        <row r="5466">
          <cell r="I5466" t="str">
            <v>BONTOC</v>
          </cell>
        </row>
        <row r="5467">
          <cell r="I5467" t="str">
            <v>BONTOC</v>
          </cell>
        </row>
        <row r="5468">
          <cell r="I5468" t="str">
            <v>BONTOC</v>
          </cell>
        </row>
        <row r="5469">
          <cell r="I5469" t="str">
            <v>BONTOC</v>
          </cell>
        </row>
        <row r="5470">
          <cell r="I5470" t="str">
            <v>BONTOC</v>
          </cell>
        </row>
        <row r="5471">
          <cell r="I5471" t="str">
            <v>BONTOC</v>
          </cell>
        </row>
        <row r="5472">
          <cell r="I5472" t="str">
            <v>BONTOC</v>
          </cell>
        </row>
        <row r="5473">
          <cell r="I5473" t="str">
            <v>BONTOC</v>
          </cell>
        </row>
        <row r="5474">
          <cell r="I5474" t="str">
            <v>BONTOC</v>
          </cell>
        </row>
        <row r="5475">
          <cell r="I5475" t="str">
            <v>BONTOC</v>
          </cell>
        </row>
        <row r="5476">
          <cell r="I5476" t="str">
            <v>BONTOC</v>
          </cell>
        </row>
        <row r="5477">
          <cell r="I5477" t="str">
            <v>BONTOC</v>
          </cell>
        </row>
        <row r="5478">
          <cell r="I5478" t="str">
            <v>BONTOC</v>
          </cell>
        </row>
        <row r="5479">
          <cell r="I5479" t="str">
            <v>BONTOC</v>
          </cell>
        </row>
        <row r="5480">
          <cell r="I5480" t="str">
            <v>BONTOC</v>
          </cell>
        </row>
        <row r="5481">
          <cell r="I5481" t="str">
            <v>BONTOC</v>
          </cell>
        </row>
        <row r="5482">
          <cell r="I5482" t="str">
            <v>BONTOC</v>
          </cell>
        </row>
        <row r="5483">
          <cell r="I5483" t="str">
            <v>BONTOC</v>
          </cell>
        </row>
        <row r="5484">
          <cell r="I5484" t="str">
            <v>BONTOC</v>
          </cell>
        </row>
        <row r="5485">
          <cell r="I5485" t="str">
            <v>BONTOC</v>
          </cell>
        </row>
        <row r="5486">
          <cell r="I5486" t="str">
            <v>BONTOC</v>
          </cell>
        </row>
        <row r="5487">
          <cell r="I5487" t="str">
            <v>BONTOC (CAPITAL)</v>
          </cell>
        </row>
        <row r="5488">
          <cell r="I5488" t="str">
            <v>BONTOC (CAPITAL)</v>
          </cell>
        </row>
        <row r="5489">
          <cell r="I5489" t="str">
            <v>BONTOC (CAPITAL)</v>
          </cell>
        </row>
        <row r="5490">
          <cell r="I5490" t="str">
            <v>BONTOC (CAPITAL)</v>
          </cell>
        </row>
        <row r="5491">
          <cell r="I5491" t="str">
            <v>BONTOC (CAPITAL)</v>
          </cell>
        </row>
        <row r="5492">
          <cell r="I5492" t="str">
            <v>BONTOC (CAPITAL)</v>
          </cell>
        </row>
        <row r="5493">
          <cell r="I5493" t="str">
            <v>BONTOC (CAPITAL)</v>
          </cell>
        </row>
        <row r="5494">
          <cell r="I5494" t="str">
            <v>BONTOC (CAPITAL)</v>
          </cell>
        </row>
        <row r="5495">
          <cell r="I5495" t="str">
            <v>BONTOC (CAPITAL)</v>
          </cell>
        </row>
        <row r="5496">
          <cell r="I5496" t="str">
            <v>BONTOC (CAPITAL)</v>
          </cell>
        </row>
        <row r="5497">
          <cell r="I5497" t="str">
            <v>BONTOC (CAPITAL)</v>
          </cell>
        </row>
        <row r="5498">
          <cell r="I5498" t="str">
            <v>BONTOC (CAPITAL)</v>
          </cell>
        </row>
        <row r="5499">
          <cell r="I5499" t="str">
            <v>BONTOC (CAPITAL)</v>
          </cell>
        </row>
        <row r="5500">
          <cell r="I5500" t="str">
            <v>BONTOC (CAPITAL)</v>
          </cell>
        </row>
        <row r="5501">
          <cell r="I5501" t="str">
            <v>BONTOC (CAPITAL)</v>
          </cell>
        </row>
        <row r="5502">
          <cell r="I5502" t="str">
            <v>BONTOC (CAPITAL)</v>
          </cell>
        </row>
        <row r="5503">
          <cell r="I5503" t="str">
            <v>BORBON</v>
          </cell>
        </row>
        <row r="5504">
          <cell r="I5504" t="str">
            <v>BORBON</v>
          </cell>
        </row>
        <row r="5505">
          <cell r="I5505" t="str">
            <v>BORBON</v>
          </cell>
        </row>
        <row r="5506">
          <cell r="I5506" t="str">
            <v>BORBON</v>
          </cell>
        </row>
        <row r="5507">
          <cell r="I5507" t="str">
            <v>BORBON</v>
          </cell>
        </row>
        <row r="5508">
          <cell r="I5508" t="str">
            <v>BORBON</v>
          </cell>
        </row>
        <row r="5509">
          <cell r="I5509" t="str">
            <v>BORBON</v>
          </cell>
        </row>
        <row r="5510">
          <cell r="I5510" t="str">
            <v>BORBON</v>
          </cell>
        </row>
        <row r="5511">
          <cell r="I5511" t="str">
            <v>BORBON</v>
          </cell>
        </row>
        <row r="5512">
          <cell r="I5512" t="str">
            <v>BORBON</v>
          </cell>
        </row>
        <row r="5513">
          <cell r="I5513" t="str">
            <v>BORBON</v>
          </cell>
        </row>
        <row r="5514">
          <cell r="I5514" t="str">
            <v>BORBON</v>
          </cell>
        </row>
        <row r="5515">
          <cell r="I5515" t="str">
            <v>BORBON</v>
          </cell>
        </row>
        <row r="5516">
          <cell r="I5516" t="str">
            <v>BORBON</v>
          </cell>
        </row>
        <row r="5517">
          <cell r="I5517" t="str">
            <v>BORBON</v>
          </cell>
        </row>
        <row r="5518">
          <cell r="I5518" t="str">
            <v>BORBON</v>
          </cell>
        </row>
        <row r="5519">
          <cell r="I5519" t="str">
            <v>BORBON</v>
          </cell>
        </row>
        <row r="5520">
          <cell r="I5520" t="str">
            <v>BORBON</v>
          </cell>
        </row>
        <row r="5521">
          <cell r="I5521" t="str">
            <v>BORBON</v>
          </cell>
        </row>
        <row r="5522">
          <cell r="I5522" t="str">
            <v>BOSTON</v>
          </cell>
        </row>
        <row r="5523">
          <cell r="I5523" t="str">
            <v>BOSTON</v>
          </cell>
        </row>
        <row r="5524">
          <cell r="I5524" t="str">
            <v>BOSTON</v>
          </cell>
        </row>
        <row r="5525">
          <cell r="I5525" t="str">
            <v>BOSTON</v>
          </cell>
        </row>
        <row r="5526">
          <cell r="I5526" t="str">
            <v>BOSTON</v>
          </cell>
        </row>
        <row r="5527">
          <cell r="I5527" t="str">
            <v>BOSTON</v>
          </cell>
        </row>
        <row r="5528">
          <cell r="I5528" t="str">
            <v>BOSTON</v>
          </cell>
        </row>
        <row r="5529">
          <cell r="I5529" t="str">
            <v>BOSTON</v>
          </cell>
        </row>
        <row r="5530">
          <cell r="I5530" t="str">
            <v>BOTOLAN</v>
          </cell>
        </row>
        <row r="5531">
          <cell r="I5531" t="str">
            <v>BOTOLAN</v>
          </cell>
        </row>
        <row r="5532">
          <cell r="I5532" t="str">
            <v>BOTOLAN</v>
          </cell>
        </row>
        <row r="5533">
          <cell r="I5533" t="str">
            <v>BOTOLAN</v>
          </cell>
        </row>
        <row r="5534">
          <cell r="I5534" t="str">
            <v>BOTOLAN</v>
          </cell>
        </row>
        <row r="5535">
          <cell r="I5535" t="str">
            <v>BOTOLAN</v>
          </cell>
        </row>
        <row r="5536">
          <cell r="I5536" t="str">
            <v>BOTOLAN</v>
          </cell>
        </row>
        <row r="5537">
          <cell r="I5537" t="str">
            <v>BOTOLAN</v>
          </cell>
        </row>
        <row r="5538">
          <cell r="I5538" t="str">
            <v>BOTOLAN</v>
          </cell>
        </row>
        <row r="5539">
          <cell r="I5539" t="str">
            <v>BOTOLAN</v>
          </cell>
        </row>
        <row r="5540">
          <cell r="I5540" t="str">
            <v>BOTOLAN</v>
          </cell>
        </row>
        <row r="5541">
          <cell r="I5541" t="str">
            <v>BOTOLAN</v>
          </cell>
        </row>
        <row r="5542">
          <cell r="I5542" t="str">
            <v>BOTOLAN</v>
          </cell>
        </row>
        <row r="5543">
          <cell r="I5543" t="str">
            <v>BOTOLAN</v>
          </cell>
        </row>
        <row r="5544">
          <cell r="I5544" t="str">
            <v>BOTOLAN</v>
          </cell>
        </row>
        <row r="5545">
          <cell r="I5545" t="str">
            <v>BOTOLAN</v>
          </cell>
        </row>
        <row r="5546">
          <cell r="I5546" t="str">
            <v>BOTOLAN</v>
          </cell>
        </row>
        <row r="5547">
          <cell r="I5547" t="str">
            <v>BOTOLAN</v>
          </cell>
        </row>
        <row r="5548">
          <cell r="I5548" t="str">
            <v>BOTOLAN</v>
          </cell>
        </row>
        <row r="5549">
          <cell r="I5549" t="str">
            <v>BOTOLAN</v>
          </cell>
        </row>
        <row r="5550">
          <cell r="I5550" t="str">
            <v>BOTOLAN</v>
          </cell>
        </row>
        <row r="5551">
          <cell r="I5551" t="str">
            <v>BOTOLAN</v>
          </cell>
        </row>
        <row r="5552">
          <cell r="I5552" t="str">
            <v>BOTOLAN</v>
          </cell>
        </row>
        <row r="5553">
          <cell r="I5553" t="str">
            <v>BOTOLAN</v>
          </cell>
        </row>
        <row r="5554">
          <cell r="I5554" t="str">
            <v>BOTOLAN</v>
          </cell>
        </row>
        <row r="5555">
          <cell r="I5555" t="str">
            <v>BOTOLAN</v>
          </cell>
        </row>
        <row r="5556">
          <cell r="I5556" t="str">
            <v>BOTOLAN</v>
          </cell>
        </row>
        <row r="5557">
          <cell r="I5557" t="str">
            <v>BOTOLAN</v>
          </cell>
        </row>
        <row r="5558">
          <cell r="I5558" t="str">
            <v>BOTOLAN</v>
          </cell>
        </row>
        <row r="5559">
          <cell r="I5559" t="str">
            <v>BOTOLAN</v>
          </cell>
        </row>
        <row r="5560">
          <cell r="I5560" t="str">
            <v>BOTOLAN</v>
          </cell>
        </row>
        <row r="5561">
          <cell r="I5561" t="str">
            <v>BRAULIO E. DUJALI</v>
          </cell>
        </row>
        <row r="5562">
          <cell r="I5562" t="str">
            <v>BRAULIO E. DUJALI</v>
          </cell>
        </row>
        <row r="5563">
          <cell r="I5563" t="str">
            <v>BRAULIO E. DUJALI</v>
          </cell>
        </row>
        <row r="5564">
          <cell r="I5564" t="str">
            <v>BRAULIO E. DUJALI</v>
          </cell>
        </row>
        <row r="5565">
          <cell r="I5565" t="str">
            <v>BRAULIO E. DUJALI</v>
          </cell>
        </row>
        <row r="5566">
          <cell r="I5566" t="str">
            <v>BROOKE'S POINT</v>
          </cell>
        </row>
        <row r="5567">
          <cell r="I5567" t="str">
            <v>BROOKE'S POINT</v>
          </cell>
        </row>
        <row r="5568">
          <cell r="I5568" t="str">
            <v>BROOKE'S POINT</v>
          </cell>
        </row>
        <row r="5569">
          <cell r="I5569" t="str">
            <v>BROOKE'S POINT</v>
          </cell>
        </row>
        <row r="5570">
          <cell r="I5570" t="str">
            <v>BROOKE'S POINT</v>
          </cell>
        </row>
        <row r="5571">
          <cell r="I5571" t="str">
            <v>BROOKE'S POINT</v>
          </cell>
        </row>
        <row r="5572">
          <cell r="I5572" t="str">
            <v>BROOKE'S POINT</v>
          </cell>
        </row>
        <row r="5573">
          <cell r="I5573" t="str">
            <v>BROOKE'S POINT</v>
          </cell>
        </row>
        <row r="5574">
          <cell r="I5574" t="str">
            <v>BROOKE'S POINT</v>
          </cell>
        </row>
        <row r="5575">
          <cell r="I5575" t="str">
            <v>BROOKE'S POINT</v>
          </cell>
        </row>
        <row r="5576">
          <cell r="I5576" t="str">
            <v>BROOKE'S POINT</v>
          </cell>
        </row>
        <row r="5577">
          <cell r="I5577" t="str">
            <v>BROOKE'S POINT</v>
          </cell>
        </row>
        <row r="5578">
          <cell r="I5578" t="str">
            <v>BROOKE'S POINT</v>
          </cell>
        </row>
        <row r="5579">
          <cell r="I5579" t="str">
            <v>BROOKE'S POINT</v>
          </cell>
        </row>
        <row r="5580">
          <cell r="I5580" t="str">
            <v>BROOKE'S POINT</v>
          </cell>
        </row>
        <row r="5581">
          <cell r="I5581" t="str">
            <v>BROOKE'S POINT</v>
          </cell>
        </row>
        <row r="5582">
          <cell r="I5582" t="str">
            <v>BROOKE'S POINT</v>
          </cell>
        </row>
        <row r="5583">
          <cell r="I5583" t="str">
            <v>BROOKE'S POINT</v>
          </cell>
        </row>
        <row r="5584">
          <cell r="I5584" t="str">
            <v>BUADIPOSO-BUNTONG</v>
          </cell>
        </row>
        <row r="5585">
          <cell r="I5585" t="str">
            <v>BUADIPOSO-BUNTONG</v>
          </cell>
        </row>
        <row r="5586">
          <cell r="I5586" t="str">
            <v>BUADIPOSO-BUNTONG</v>
          </cell>
        </row>
        <row r="5587">
          <cell r="I5587" t="str">
            <v>BUADIPOSO-BUNTONG</v>
          </cell>
        </row>
        <row r="5588">
          <cell r="I5588" t="str">
            <v>BUADIPOSO-BUNTONG</v>
          </cell>
        </row>
        <row r="5589">
          <cell r="I5589" t="str">
            <v>BUADIPOSO-BUNTONG</v>
          </cell>
        </row>
        <row r="5590">
          <cell r="I5590" t="str">
            <v>BUADIPOSO-BUNTONG</v>
          </cell>
        </row>
        <row r="5591">
          <cell r="I5591" t="str">
            <v>BUADIPOSO-BUNTONG</v>
          </cell>
        </row>
        <row r="5592">
          <cell r="I5592" t="str">
            <v>BUADIPOSO-BUNTONG</v>
          </cell>
        </row>
        <row r="5593">
          <cell r="I5593" t="str">
            <v>BUADIPOSO-BUNTONG</v>
          </cell>
        </row>
        <row r="5594">
          <cell r="I5594" t="str">
            <v>BUADIPOSO-BUNTONG</v>
          </cell>
        </row>
        <row r="5595">
          <cell r="I5595" t="str">
            <v>BUADIPOSO-BUNTONG</v>
          </cell>
        </row>
        <row r="5596">
          <cell r="I5596" t="str">
            <v>BUADIPOSO-BUNTONG</v>
          </cell>
        </row>
        <row r="5597">
          <cell r="I5597" t="str">
            <v>BUADIPOSO-BUNTONG</v>
          </cell>
        </row>
        <row r="5598">
          <cell r="I5598" t="str">
            <v>BUADIPOSO-BUNTONG</v>
          </cell>
        </row>
        <row r="5599">
          <cell r="I5599" t="str">
            <v>BUADIPOSO-BUNTONG</v>
          </cell>
        </row>
        <row r="5600">
          <cell r="I5600" t="str">
            <v>BUADIPOSO-BUNTONG</v>
          </cell>
        </row>
        <row r="5601">
          <cell r="I5601" t="str">
            <v>BUADIPOSO-BUNTONG</v>
          </cell>
        </row>
        <row r="5602">
          <cell r="I5602" t="str">
            <v>BUADIPOSO-BUNTONG</v>
          </cell>
        </row>
        <row r="5603">
          <cell r="I5603" t="str">
            <v>BUADIPOSO-BUNTONG</v>
          </cell>
        </row>
        <row r="5604">
          <cell r="I5604" t="str">
            <v>BUADIPOSO-BUNTONG</v>
          </cell>
        </row>
        <row r="5605">
          <cell r="I5605" t="str">
            <v>BUADIPOSO-BUNTONG</v>
          </cell>
        </row>
        <row r="5606">
          <cell r="I5606" t="str">
            <v>BUADIPOSO-BUNTONG</v>
          </cell>
        </row>
        <row r="5607">
          <cell r="I5607" t="str">
            <v>BUADIPOSO-BUNTONG</v>
          </cell>
        </row>
        <row r="5608">
          <cell r="I5608" t="str">
            <v>BUADIPOSO-BUNTONG</v>
          </cell>
        </row>
        <row r="5609">
          <cell r="I5609" t="str">
            <v>BUADIPOSO-BUNTONG</v>
          </cell>
        </row>
        <row r="5610">
          <cell r="I5610" t="str">
            <v>BUADIPOSO-BUNTONG</v>
          </cell>
        </row>
        <row r="5611">
          <cell r="I5611" t="str">
            <v>BUADIPOSO-BUNTONG</v>
          </cell>
        </row>
        <row r="5612">
          <cell r="I5612" t="str">
            <v>BUADIPOSO-BUNTONG</v>
          </cell>
        </row>
        <row r="5613">
          <cell r="I5613" t="str">
            <v>BUADIPOSO-BUNTONG</v>
          </cell>
        </row>
        <row r="5614">
          <cell r="I5614" t="str">
            <v>BUADIPOSO-BUNTONG</v>
          </cell>
        </row>
        <row r="5615">
          <cell r="I5615" t="str">
            <v>BUADIPOSO-BUNTONG</v>
          </cell>
        </row>
        <row r="5616">
          <cell r="I5616" t="str">
            <v>BUADIPOSO-BUNTONG</v>
          </cell>
        </row>
        <row r="5617">
          <cell r="I5617" t="str">
            <v>BUBONG</v>
          </cell>
        </row>
        <row r="5618">
          <cell r="I5618" t="str">
            <v>BUBONG</v>
          </cell>
        </row>
        <row r="5619">
          <cell r="I5619" t="str">
            <v>BUBONG</v>
          </cell>
        </row>
        <row r="5620">
          <cell r="I5620" t="str">
            <v>BUBONG</v>
          </cell>
        </row>
        <row r="5621">
          <cell r="I5621" t="str">
            <v>BUBONG</v>
          </cell>
        </row>
        <row r="5622">
          <cell r="I5622" t="str">
            <v>BUBONG</v>
          </cell>
        </row>
        <row r="5623">
          <cell r="I5623" t="str">
            <v>BUBONG</v>
          </cell>
        </row>
        <row r="5624">
          <cell r="I5624" t="str">
            <v>BUBONG</v>
          </cell>
        </row>
        <row r="5625">
          <cell r="I5625" t="str">
            <v>BUBONG</v>
          </cell>
        </row>
        <row r="5626">
          <cell r="I5626" t="str">
            <v>BUBONG</v>
          </cell>
        </row>
        <row r="5627">
          <cell r="I5627" t="str">
            <v>BUBONG</v>
          </cell>
        </row>
        <row r="5628">
          <cell r="I5628" t="str">
            <v>BUBONG</v>
          </cell>
        </row>
        <row r="5629">
          <cell r="I5629" t="str">
            <v>BUBONG</v>
          </cell>
        </row>
        <row r="5630">
          <cell r="I5630" t="str">
            <v>BUBONG</v>
          </cell>
        </row>
        <row r="5631">
          <cell r="I5631" t="str">
            <v>BUBONG</v>
          </cell>
        </row>
        <row r="5632">
          <cell r="I5632" t="str">
            <v>BUBONG</v>
          </cell>
        </row>
        <row r="5633">
          <cell r="I5633" t="str">
            <v>BUBONG</v>
          </cell>
        </row>
        <row r="5634">
          <cell r="I5634" t="str">
            <v>BUBONG</v>
          </cell>
        </row>
        <row r="5635">
          <cell r="I5635" t="str">
            <v>BUBONG</v>
          </cell>
        </row>
        <row r="5636">
          <cell r="I5636" t="str">
            <v>BUBONG</v>
          </cell>
        </row>
        <row r="5637">
          <cell r="I5637" t="str">
            <v>BUBONG</v>
          </cell>
        </row>
        <row r="5638">
          <cell r="I5638" t="str">
            <v>BUBONG</v>
          </cell>
        </row>
        <row r="5639">
          <cell r="I5639" t="str">
            <v>BUBONG</v>
          </cell>
        </row>
        <row r="5640">
          <cell r="I5640" t="str">
            <v>BUBONG</v>
          </cell>
        </row>
        <row r="5641">
          <cell r="I5641" t="str">
            <v>BUBONG</v>
          </cell>
        </row>
        <row r="5642">
          <cell r="I5642" t="str">
            <v>BUBONG</v>
          </cell>
        </row>
        <row r="5643">
          <cell r="I5643" t="str">
            <v>BUBONG</v>
          </cell>
        </row>
        <row r="5644">
          <cell r="I5644" t="str">
            <v>BUBONG</v>
          </cell>
        </row>
        <row r="5645">
          <cell r="I5645" t="str">
            <v>BUBONG</v>
          </cell>
        </row>
        <row r="5646">
          <cell r="I5646" t="str">
            <v>BUBONG</v>
          </cell>
        </row>
        <row r="5647">
          <cell r="I5647" t="str">
            <v>BUBONG</v>
          </cell>
        </row>
        <row r="5648">
          <cell r="I5648" t="str">
            <v>BUBONG</v>
          </cell>
        </row>
        <row r="5649">
          <cell r="I5649" t="str">
            <v>BUBONG</v>
          </cell>
        </row>
        <row r="5650">
          <cell r="I5650" t="str">
            <v>BUBONG</v>
          </cell>
        </row>
        <row r="5651">
          <cell r="I5651" t="str">
            <v>BUBONG</v>
          </cell>
        </row>
        <row r="5652">
          <cell r="I5652" t="str">
            <v>BUBONG</v>
          </cell>
        </row>
        <row r="5653">
          <cell r="I5653" t="str">
            <v>BUCAY</v>
          </cell>
        </row>
        <row r="5654">
          <cell r="I5654" t="str">
            <v>BUCAY</v>
          </cell>
        </row>
        <row r="5655">
          <cell r="I5655" t="str">
            <v>BUCAY</v>
          </cell>
        </row>
        <row r="5656">
          <cell r="I5656" t="str">
            <v>BUCAY</v>
          </cell>
        </row>
        <row r="5657">
          <cell r="I5657" t="str">
            <v>BUCAY</v>
          </cell>
        </row>
        <row r="5658">
          <cell r="I5658" t="str">
            <v>BUCAY</v>
          </cell>
        </row>
        <row r="5659">
          <cell r="I5659" t="str">
            <v>BUCAY</v>
          </cell>
        </row>
        <row r="5660">
          <cell r="I5660" t="str">
            <v>BUCAY</v>
          </cell>
        </row>
        <row r="5661">
          <cell r="I5661" t="str">
            <v>BUCAY</v>
          </cell>
        </row>
        <row r="5662">
          <cell r="I5662" t="str">
            <v>BUCAY</v>
          </cell>
        </row>
        <row r="5663">
          <cell r="I5663" t="str">
            <v>BUCAY</v>
          </cell>
        </row>
        <row r="5664">
          <cell r="I5664" t="str">
            <v>BUCAY</v>
          </cell>
        </row>
        <row r="5665">
          <cell r="I5665" t="str">
            <v>BUCAY</v>
          </cell>
        </row>
        <row r="5666">
          <cell r="I5666" t="str">
            <v>BUCAY</v>
          </cell>
        </row>
        <row r="5667">
          <cell r="I5667" t="str">
            <v>BUCAY</v>
          </cell>
        </row>
        <row r="5668">
          <cell r="I5668" t="str">
            <v>BUCAY</v>
          </cell>
        </row>
        <row r="5669">
          <cell r="I5669" t="str">
            <v>BUCAY</v>
          </cell>
        </row>
        <row r="5670">
          <cell r="I5670" t="str">
            <v>BUCAY</v>
          </cell>
        </row>
        <row r="5671">
          <cell r="I5671" t="str">
            <v>BUCAY</v>
          </cell>
        </row>
        <row r="5672">
          <cell r="I5672" t="str">
            <v>BUCAY</v>
          </cell>
        </row>
        <row r="5673">
          <cell r="I5673" t="str">
            <v>BUCAY</v>
          </cell>
        </row>
        <row r="5674">
          <cell r="I5674" t="str">
            <v>BUCLOC</v>
          </cell>
        </row>
        <row r="5675">
          <cell r="I5675" t="str">
            <v>BUCLOC</v>
          </cell>
        </row>
        <row r="5676">
          <cell r="I5676" t="str">
            <v>BUCLOC</v>
          </cell>
        </row>
        <row r="5677">
          <cell r="I5677" t="str">
            <v>BUCLOC</v>
          </cell>
        </row>
        <row r="5678">
          <cell r="I5678" t="str">
            <v>BUENAVISTA</v>
          </cell>
        </row>
        <row r="5679">
          <cell r="I5679" t="str">
            <v>BUENAVISTA</v>
          </cell>
        </row>
        <row r="5680">
          <cell r="I5680" t="str">
            <v>BUENAVISTA</v>
          </cell>
        </row>
        <row r="5681">
          <cell r="I5681" t="str">
            <v>BUENAVISTA</v>
          </cell>
        </row>
        <row r="5682">
          <cell r="I5682" t="str">
            <v>BUENAVISTA</v>
          </cell>
        </row>
        <row r="5683">
          <cell r="I5683" t="str">
            <v>BUENAVISTA</v>
          </cell>
        </row>
        <row r="5684">
          <cell r="I5684" t="str">
            <v>BUENAVISTA</v>
          </cell>
        </row>
        <row r="5685">
          <cell r="I5685" t="str">
            <v>BUENAVISTA</v>
          </cell>
        </row>
        <row r="5686">
          <cell r="I5686" t="str">
            <v>BUENAVISTA</v>
          </cell>
        </row>
        <row r="5687">
          <cell r="I5687" t="str">
            <v>BUENAVISTA</v>
          </cell>
        </row>
        <row r="5688">
          <cell r="I5688" t="str">
            <v>BUENAVISTA</v>
          </cell>
        </row>
        <row r="5689">
          <cell r="I5689" t="str">
            <v>BUENAVISTA</v>
          </cell>
        </row>
        <row r="5690">
          <cell r="I5690" t="str">
            <v>BUENAVISTA</v>
          </cell>
        </row>
        <row r="5691">
          <cell r="I5691" t="str">
            <v>BUENAVISTA</v>
          </cell>
        </row>
        <row r="5692">
          <cell r="I5692" t="str">
            <v>BUENAVISTA</v>
          </cell>
        </row>
        <row r="5693">
          <cell r="I5693" t="str">
            <v>BUENAVISTA</v>
          </cell>
        </row>
        <row r="5694">
          <cell r="I5694" t="str">
            <v>BUENAVISTA</v>
          </cell>
        </row>
        <row r="5695">
          <cell r="I5695" t="str">
            <v>BUENAVISTA</v>
          </cell>
        </row>
        <row r="5696">
          <cell r="I5696" t="str">
            <v>BUENAVISTA</v>
          </cell>
        </row>
        <row r="5697">
          <cell r="I5697" t="str">
            <v>BUENAVISTA</v>
          </cell>
        </row>
        <row r="5698">
          <cell r="I5698" t="str">
            <v>BUENAVISTA</v>
          </cell>
        </row>
        <row r="5699">
          <cell r="I5699" t="str">
            <v>BUENAVISTA</v>
          </cell>
        </row>
        <row r="5700">
          <cell r="I5700" t="str">
            <v>BUENAVISTA</v>
          </cell>
        </row>
        <row r="5701">
          <cell r="I5701" t="str">
            <v>BUENAVISTA</v>
          </cell>
        </row>
        <row r="5702">
          <cell r="I5702" t="str">
            <v>BUENAVISTA</v>
          </cell>
        </row>
        <row r="5703">
          <cell r="I5703" t="str">
            <v>BUENAVISTA</v>
          </cell>
        </row>
        <row r="5704">
          <cell r="I5704" t="str">
            <v>BUENAVISTA</v>
          </cell>
        </row>
        <row r="5705">
          <cell r="I5705" t="str">
            <v>BUENAVISTA</v>
          </cell>
        </row>
        <row r="5706">
          <cell r="I5706" t="str">
            <v>BUENAVISTA</v>
          </cell>
        </row>
        <row r="5707">
          <cell r="I5707" t="str">
            <v>BUENAVISTA</v>
          </cell>
        </row>
        <row r="5708">
          <cell r="I5708" t="str">
            <v>BUENAVISTA</v>
          </cell>
        </row>
        <row r="5709">
          <cell r="I5709" t="str">
            <v>BUENAVISTA</v>
          </cell>
        </row>
        <row r="5710">
          <cell r="I5710" t="str">
            <v>BUENAVISTA</v>
          </cell>
        </row>
        <row r="5711">
          <cell r="I5711" t="str">
            <v>BUENAVISTA</v>
          </cell>
        </row>
        <row r="5712">
          <cell r="I5712" t="str">
            <v>BUENAVISTA</v>
          </cell>
        </row>
        <row r="5713">
          <cell r="I5713" t="str">
            <v>BUENAVISTA</v>
          </cell>
        </row>
        <row r="5714">
          <cell r="I5714" t="str">
            <v>BUENAVISTA</v>
          </cell>
        </row>
        <row r="5715">
          <cell r="I5715" t="str">
            <v>BUENAVISTA</v>
          </cell>
        </row>
        <row r="5716">
          <cell r="I5716" t="str">
            <v>BUENAVISTA</v>
          </cell>
        </row>
        <row r="5717">
          <cell r="I5717" t="str">
            <v>BUENAVISTA</v>
          </cell>
        </row>
        <row r="5718">
          <cell r="I5718" t="str">
            <v>BUENAVISTA</v>
          </cell>
        </row>
        <row r="5719">
          <cell r="I5719" t="str">
            <v>BUENAVISTA</v>
          </cell>
        </row>
        <row r="5720">
          <cell r="I5720" t="str">
            <v>BUENAVISTA</v>
          </cell>
        </row>
        <row r="5721">
          <cell r="I5721" t="str">
            <v>BUENAVISTA</v>
          </cell>
        </row>
        <row r="5722">
          <cell r="I5722" t="str">
            <v>BUENAVISTA</v>
          </cell>
        </row>
        <row r="5723">
          <cell r="I5723" t="str">
            <v>BUENAVISTA</v>
          </cell>
        </row>
        <row r="5724">
          <cell r="I5724" t="str">
            <v>BUENAVISTA</v>
          </cell>
        </row>
        <row r="5725">
          <cell r="I5725" t="str">
            <v>BUENAVISTA</v>
          </cell>
        </row>
        <row r="5726">
          <cell r="I5726" t="str">
            <v>BUENAVISTA</v>
          </cell>
        </row>
        <row r="5727">
          <cell r="I5727" t="str">
            <v>BUENAVISTA</v>
          </cell>
        </row>
        <row r="5728">
          <cell r="I5728" t="str">
            <v>BUENAVISTA</v>
          </cell>
        </row>
        <row r="5729">
          <cell r="I5729" t="str">
            <v>BUENAVISTA</v>
          </cell>
        </row>
        <row r="5730">
          <cell r="I5730" t="str">
            <v>BUENAVISTA</v>
          </cell>
        </row>
        <row r="5731">
          <cell r="I5731" t="str">
            <v>BUENAVISTA</v>
          </cell>
        </row>
        <row r="5732">
          <cell r="I5732" t="str">
            <v>BUENAVISTA</v>
          </cell>
        </row>
        <row r="5733">
          <cell r="I5733" t="str">
            <v>BUENAVISTA</v>
          </cell>
        </row>
        <row r="5734">
          <cell r="I5734" t="str">
            <v>BUENAVISTA</v>
          </cell>
        </row>
        <row r="5735">
          <cell r="I5735" t="str">
            <v>BUENAVISTA</v>
          </cell>
        </row>
        <row r="5736">
          <cell r="I5736" t="str">
            <v>BUENAVISTA</v>
          </cell>
        </row>
        <row r="5737">
          <cell r="I5737" t="str">
            <v>BUENAVISTA</v>
          </cell>
        </row>
        <row r="5738">
          <cell r="I5738" t="str">
            <v>BUENAVISTA</v>
          </cell>
        </row>
        <row r="5739">
          <cell r="I5739" t="str">
            <v>BUENAVISTA</v>
          </cell>
        </row>
        <row r="5740">
          <cell r="I5740" t="str">
            <v>BUENAVISTA</v>
          </cell>
        </row>
        <row r="5741">
          <cell r="I5741" t="str">
            <v>BUENAVISTA</v>
          </cell>
        </row>
        <row r="5742">
          <cell r="I5742" t="str">
            <v>BUENAVISTA</v>
          </cell>
        </row>
        <row r="5743">
          <cell r="I5743" t="str">
            <v>BUENAVISTA</v>
          </cell>
        </row>
        <row r="5744">
          <cell r="I5744" t="str">
            <v>BUENAVISTA</v>
          </cell>
        </row>
        <row r="5745">
          <cell r="I5745" t="str">
            <v>BUENAVISTA</v>
          </cell>
        </row>
        <row r="5746">
          <cell r="I5746" t="str">
            <v>BUENAVISTA</v>
          </cell>
        </row>
        <row r="5747">
          <cell r="I5747" t="str">
            <v>BUENAVISTA</v>
          </cell>
        </row>
        <row r="5748">
          <cell r="I5748" t="str">
            <v>BUENAVISTA</v>
          </cell>
        </row>
        <row r="5749">
          <cell r="I5749" t="str">
            <v>BUENAVISTA</v>
          </cell>
        </row>
        <row r="5750">
          <cell r="I5750" t="str">
            <v>BUENAVISTA</v>
          </cell>
        </row>
        <row r="5751">
          <cell r="I5751" t="str">
            <v>BUENAVISTA</v>
          </cell>
        </row>
        <row r="5752">
          <cell r="I5752" t="str">
            <v>BUENAVISTA</v>
          </cell>
        </row>
        <row r="5753">
          <cell r="I5753" t="str">
            <v>BUENAVISTA</v>
          </cell>
        </row>
        <row r="5754">
          <cell r="I5754" t="str">
            <v>BUENAVISTA</v>
          </cell>
        </row>
        <row r="5755">
          <cell r="I5755" t="str">
            <v>BUENAVISTA</v>
          </cell>
        </row>
        <row r="5756">
          <cell r="I5756" t="str">
            <v>BUENAVISTA</v>
          </cell>
        </row>
        <row r="5757">
          <cell r="I5757" t="str">
            <v>BUENAVISTA</v>
          </cell>
        </row>
        <row r="5758">
          <cell r="I5758" t="str">
            <v>BUENAVISTA</v>
          </cell>
        </row>
        <row r="5759">
          <cell r="I5759" t="str">
            <v>BUENAVISTA</v>
          </cell>
        </row>
        <row r="5760">
          <cell r="I5760" t="str">
            <v>BUENAVISTA</v>
          </cell>
        </row>
        <row r="5761">
          <cell r="I5761" t="str">
            <v>BUENAVISTA</v>
          </cell>
        </row>
        <row r="5762">
          <cell r="I5762" t="str">
            <v>BUENAVISTA</v>
          </cell>
        </row>
        <row r="5763">
          <cell r="I5763" t="str">
            <v>BUENAVISTA</v>
          </cell>
        </row>
        <row r="5764">
          <cell r="I5764" t="str">
            <v>BUENAVISTA</v>
          </cell>
        </row>
        <row r="5765">
          <cell r="I5765" t="str">
            <v>BUENAVISTA</v>
          </cell>
        </row>
        <row r="5766">
          <cell r="I5766" t="str">
            <v>BUENAVISTA</v>
          </cell>
        </row>
        <row r="5767">
          <cell r="I5767" t="str">
            <v>BUENAVISTA</v>
          </cell>
        </row>
        <row r="5768">
          <cell r="I5768" t="str">
            <v>BUENAVISTA</v>
          </cell>
        </row>
        <row r="5769">
          <cell r="I5769" t="str">
            <v>BUENAVISTA</v>
          </cell>
        </row>
        <row r="5770">
          <cell r="I5770" t="str">
            <v>BUENAVISTA</v>
          </cell>
        </row>
        <row r="5771">
          <cell r="I5771" t="str">
            <v>BUENAVISTA</v>
          </cell>
        </row>
        <row r="5772">
          <cell r="I5772" t="str">
            <v>BUENAVISTA</v>
          </cell>
        </row>
        <row r="5773">
          <cell r="I5773" t="str">
            <v>BUENAVISTA</v>
          </cell>
        </row>
        <row r="5774">
          <cell r="I5774" t="str">
            <v>BUENAVISTA</v>
          </cell>
        </row>
        <row r="5775">
          <cell r="I5775" t="str">
            <v>BUENAVISTA</v>
          </cell>
        </row>
        <row r="5776">
          <cell r="I5776" t="str">
            <v>BUENAVISTA</v>
          </cell>
        </row>
        <row r="5777">
          <cell r="I5777" t="str">
            <v>BUENAVISTA</v>
          </cell>
        </row>
        <row r="5778">
          <cell r="I5778" t="str">
            <v>BUENAVISTA</v>
          </cell>
        </row>
        <row r="5779">
          <cell r="I5779" t="str">
            <v>BUENAVISTA</v>
          </cell>
        </row>
        <row r="5780">
          <cell r="I5780" t="str">
            <v>BUENAVISTA</v>
          </cell>
        </row>
        <row r="5781">
          <cell r="I5781" t="str">
            <v>BUENAVISTA</v>
          </cell>
        </row>
        <row r="5782">
          <cell r="I5782" t="str">
            <v>BUENAVISTA</v>
          </cell>
        </row>
        <row r="5783">
          <cell r="I5783" t="str">
            <v>BUENAVISTA</v>
          </cell>
        </row>
        <row r="5784">
          <cell r="I5784" t="str">
            <v>BUENAVISTA</v>
          </cell>
        </row>
        <row r="5785">
          <cell r="I5785" t="str">
            <v>BUENAVISTA</v>
          </cell>
        </row>
        <row r="5786">
          <cell r="I5786" t="str">
            <v>BUENAVISTA</v>
          </cell>
        </row>
        <row r="5787">
          <cell r="I5787" t="str">
            <v>BUENAVISTA</v>
          </cell>
        </row>
        <row r="5788">
          <cell r="I5788" t="str">
            <v>BUENAVISTA</v>
          </cell>
        </row>
        <row r="5789">
          <cell r="I5789" t="str">
            <v>BUENAVISTA</v>
          </cell>
        </row>
        <row r="5790">
          <cell r="I5790" t="str">
            <v>BUENAVISTA</v>
          </cell>
        </row>
        <row r="5791">
          <cell r="I5791" t="str">
            <v>BUENAVISTA</v>
          </cell>
        </row>
        <row r="5792">
          <cell r="I5792" t="str">
            <v>BUENAVISTA</v>
          </cell>
        </row>
        <row r="5793">
          <cell r="I5793" t="str">
            <v>BUENAVISTA</v>
          </cell>
        </row>
        <row r="5794">
          <cell r="I5794" t="str">
            <v>BUENAVISTA</v>
          </cell>
        </row>
        <row r="5795">
          <cell r="I5795" t="str">
            <v>BUENAVISTA</v>
          </cell>
        </row>
        <row r="5796">
          <cell r="I5796" t="str">
            <v>BUENAVISTA</v>
          </cell>
        </row>
        <row r="5797">
          <cell r="I5797" t="str">
            <v>BUENAVISTA</v>
          </cell>
        </row>
        <row r="5798">
          <cell r="I5798" t="str">
            <v>BUENAVISTA</v>
          </cell>
        </row>
        <row r="5799">
          <cell r="I5799" t="str">
            <v>BUENAVISTA</v>
          </cell>
        </row>
        <row r="5800">
          <cell r="I5800" t="str">
            <v>BUENAVISTA</v>
          </cell>
        </row>
        <row r="5801">
          <cell r="I5801" t="str">
            <v>BUENAVISTA</v>
          </cell>
        </row>
        <row r="5802">
          <cell r="I5802" t="str">
            <v>BUENAVISTA</v>
          </cell>
        </row>
        <row r="5803">
          <cell r="I5803" t="str">
            <v>BUENAVISTA</v>
          </cell>
        </row>
        <row r="5804">
          <cell r="I5804" t="str">
            <v>BUENAVISTA</v>
          </cell>
        </row>
        <row r="5805">
          <cell r="I5805" t="str">
            <v>BUENAVISTA</v>
          </cell>
        </row>
        <row r="5806">
          <cell r="I5806" t="str">
            <v>BUENAVISTA</v>
          </cell>
        </row>
        <row r="5807">
          <cell r="I5807" t="str">
            <v>BUENAVISTA</v>
          </cell>
        </row>
        <row r="5808">
          <cell r="I5808" t="str">
            <v>BUENAVISTA</v>
          </cell>
        </row>
        <row r="5809">
          <cell r="I5809" t="str">
            <v>BUENAVISTA</v>
          </cell>
        </row>
        <row r="5810">
          <cell r="I5810" t="str">
            <v>BUENAVISTA</v>
          </cell>
        </row>
        <row r="5811">
          <cell r="I5811" t="str">
            <v>BUENAVISTA</v>
          </cell>
        </row>
        <row r="5812">
          <cell r="I5812" t="str">
            <v>BUENAVISTA</v>
          </cell>
        </row>
        <row r="5813">
          <cell r="I5813" t="str">
            <v>BUENAVISTA</v>
          </cell>
        </row>
        <row r="5814">
          <cell r="I5814" t="str">
            <v>BUENAVISTA</v>
          </cell>
        </row>
        <row r="5815">
          <cell r="I5815" t="str">
            <v>BUENAVISTA</v>
          </cell>
        </row>
        <row r="5816">
          <cell r="I5816" t="str">
            <v>BUENAVISTA</v>
          </cell>
        </row>
        <row r="5817">
          <cell r="I5817" t="str">
            <v>BUENAVISTA</v>
          </cell>
        </row>
        <row r="5818">
          <cell r="I5818" t="str">
            <v>BUENAVISTA</v>
          </cell>
        </row>
        <row r="5819">
          <cell r="I5819" t="str">
            <v>BUENAVISTA</v>
          </cell>
        </row>
        <row r="5820">
          <cell r="I5820" t="str">
            <v>BUENAVISTA</v>
          </cell>
        </row>
        <row r="5821">
          <cell r="I5821" t="str">
            <v>BUENAVISTA</v>
          </cell>
        </row>
        <row r="5822">
          <cell r="I5822" t="str">
            <v>BUENAVISTA</v>
          </cell>
        </row>
        <row r="5823">
          <cell r="I5823" t="str">
            <v>BUENAVISTA</v>
          </cell>
        </row>
        <row r="5824">
          <cell r="I5824" t="str">
            <v>BUENAVISTA</v>
          </cell>
        </row>
        <row r="5825">
          <cell r="I5825" t="str">
            <v>BUENAVISTA</v>
          </cell>
        </row>
        <row r="5826">
          <cell r="I5826" t="str">
            <v>BUGALLON</v>
          </cell>
        </row>
        <row r="5827">
          <cell r="I5827" t="str">
            <v>BUGALLON</v>
          </cell>
        </row>
        <row r="5828">
          <cell r="I5828" t="str">
            <v>BUGALLON</v>
          </cell>
        </row>
        <row r="5829">
          <cell r="I5829" t="str">
            <v>BUGALLON</v>
          </cell>
        </row>
        <row r="5830">
          <cell r="I5830" t="str">
            <v>BUGALLON</v>
          </cell>
        </row>
        <row r="5831">
          <cell r="I5831" t="str">
            <v>BUGALLON</v>
          </cell>
        </row>
        <row r="5832">
          <cell r="I5832" t="str">
            <v>BUGALLON</v>
          </cell>
        </row>
        <row r="5833">
          <cell r="I5833" t="str">
            <v>BUGALLON</v>
          </cell>
        </row>
        <row r="5834">
          <cell r="I5834" t="str">
            <v>BUGALLON</v>
          </cell>
        </row>
        <row r="5835">
          <cell r="I5835" t="str">
            <v>BUGALLON</v>
          </cell>
        </row>
        <row r="5836">
          <cell r="I5836" t="str">
            <v>BUGALLON</v>
          </cell>
        </row>
        <row r="5837">
          <cell r="I5837" t="str">
            <v>BUGALLON</v>
          </cell>
        </row>
        <row r="5838">
          <cell r="I5838" t="str">
            <v>BUGALLON</v>
          </cell>
        </row>
        <row r="5839">
          <cell r="I5839" t="str">
            <v>BUGALLON</v>
          </cell>
        </row>
        <row r="5840">
          <cell r="I5840" t="str">
            <v>BUGALLON</v>
          </cell>
        </row>
        <row r="5841">
          <cell r="I5841" t="str">
            <v>BUGALLON</v>
          </cell>
        </row>
        <row r="5842">
          <cell r="I5842" t="str">
            <v>BUGALLON</v>
          </cell>
        </row>
        <row r="5843">
          <cell r="I5843" t="str">
            <v>BUGALLON</v>
          </cell>
        </row>
        <row r="5844">
          <cell r="I5844" t="str">
            <v>BUGALLON</v>
          </cell>
        </row>
        <row r="5845">
          <cell r="I5845" t="str">
            <v>BUGALLON</v>
          </cell>
        </row>
        <row r="5846">
          <cell r="I5846" t="str">
            <v>BUGALLON</v>
          </cell>
        </row>
        <row r="5847">
          <cell r="I5847" t="str">
            <v>BUGALLON</v>
          </cell>
        </row>
        <row r="5848">
          <cell r="I5848" t="str">
            <v>BUGALLON</v>
          </cell>
        </row>
        <row r="5849">
          <cell r="I5849" t="str">
            <v>BUGALLON</v>
          </cell>
        </row>
        <row r="5850">
          <cell r="I5850" t="str">
            <v>BUGASONG</v>
          </cell>
        </row>
        <row r="5851">
          <cell r="I5851" t="str">
            <v>BUGASONG</v>
          </cell>
        </row>
        <row r="5852">
          <cell r="I5852" t="str">
            <v>BUGASONG</v>
          </cell>
        </row>
        <row r="5853">
          <cell r="I5853" t="str">
            <v>BUGASONG</v>
          </cell>
        </row>
        <row r="5854">
          <cell r="I5854" t="str">
            <v>BUGASONG</v>
          </cell>
        </row>
        <row r="5855">
          <cell r="I5855" t="str">
            <v>BUGASONG</v>
          </cell>
        </row>
        <row r="5856">
          <cell r="I5856" t="str">
            <v>BUGASONG</v>
          </cell>
        </row>
        <row r="5857">
          <cell r="I5857" t="str">
            <v>BUGASONG</v>
          </cell>
        </row>
        <row r="5858">
          <cell r="I5858" t="str">
            <v>BUGASONG</v>
          </cell>
        </row>
        <row r="5859">
          <cell r="I5859" t="str">
            <v>BUGASONG</v>
          </cell>
        </row>
        <row r="5860">
          <cell r="I5860" t="str">
            <v>BUGASONG</v>
          </cell>
        </row>
        <row r="5861">
          <cell r="I5861" t="str">
            <v>BUGASONG</v>
          </cell>
        </row>
        <row r="5862">
          <cell r="I5862" t="str">
            <v>BUGASONG</v>
          </cell>
        </row>
        <row r="5863">
          <cell r="I5863" t="str">
            <v>BUGASONG</v>
          </cell>
        </row>
        <row r="5864">
          <cell r="I5864" t="str">
            <v>BUGASONG</v>
          </cell>
        </row>
        <row r="5865">
          <cell r="I5865" t="str">
            <v>BUGASONG</v>
          </cell>
        </row>
        <row r="5866">
          <cell r="I5866" t="str">
            <v>BUGASONG</v>
          </cell>
        </row>
        <row r="5867">
          <cell r="I5867" t="str">
            <v>BUGASONG</v>
          </cell>
        </row>
        <row r="5868">
          <cell r="I5868" t="str">
            <v>BUGASONG</v>
          </cell>
        </row>
        <row r="5869">
          <cell r="I5869" t="str">
            <v>BUGASONG</v>
          </cell>
        </row>
        <row r="5870">
          <cell r="I5870" t="str">
            <v>BUGASONG</v>
          </cell>
        </row>
        <row r="5871">
          <cell r="I5871" t="str">
            <v>BUGASONG</v>
          </cell>
        </row>
        <row r="5872">
          <cell r="I5872" t="str">
            <v>BUGASONG</v>
          </cell>
        </row>
        <row r="5873">
          <cell r="I5873" t="str">
            <v>BUGASONG</v>
          </cell>
        </row>
        <row r="5874">
          <cell r="I5874" t="str">
            <v>BUGASONG</v>
          </cell>
        </row>
        <row r="5875">
          <cell r="I5875" t="str">
            <v>BUGASONG</v>
          </cell>
        </row>
        <row r="5876">
          <cell r="I5876" t="str">
            <v>BUGASONG</v>
          </cell>
        </row>
        <row r="5877">
          <cell r="I5877" t="str">
            <v>BUGUEY</v>
          </cell>
        </row>
        <row r="5878">
          <cell r="I5878" t="str">
            <v>BUGUEY</v>
          </cell>
        </row>
        <row r="5879">
          <cell r="I5879" t="str">
            <v>BUGUEY</v>
          </cell>
        </row>
        <row r="5880">
          <cell r="I5880" t="str">
            <v>BUGUEY</v>
          </cell>
        </row>
        <row r="5881">
          <cell r="I5881" t="str">
            <v>BUGUEY</v>
          </cell>
        </row>
        <row r="5882">
          <cell r="I5882" t="str">
            <v>BUGUEY</v>
          </cell>
        </row>
        <row r="5883">
          <cell r="I5883" t="str">
            <v>BUGUEY</v>
          </cell>
        </row>
        <row r="5884">
          <cell r="I5884" t="str">
            <v>BUGUEY</v>
          </cell>
        </row>
        <row r="5885">
          <cell r="I5885" t="str">
            <v>BUGUEY</v>
          </cell>
        </row>
        <row r="5886">
          <cell r="I5886" t="str">
            <v>BUGUEY</v>
          </cell>
        </row>
        <row r="5887">
          <cell r="I5887" t="str">
            <v>BUGUEY</v>
          </cell>
        </row>
        <row r="5888">
          <cell r="I5888" t="str">
            <v>BUGUEY</v>
          </cell>
        </row>
        <row r="5889">
          <cell r="I5889" t="str">
            <v>BUGUEY</v>
          </cell>
        </row>
        <row r="5890">
          <cell r="I5890" t="str">
            <v>BUGUEY</v>
          </cell>
        </row>
        <row r="5891">
          <cell r="I5891" t="str">
            <v>BUGUEY</v>
          </cell>
        </row>
        <row r="5892">
          <cell r="I5892" t="str">
            <v>BUGUEY</v>
          </cell>
        </row>
        <row r="5893">
          <cell r="I5893" t="str">
            <v>BUGUEY</v>
          </cell>
        </row>
        <row r="5894">
          <cell r="I5894" t="str">
            <v>BUGUEY</v>
          </cell>
        </row>
        <row r="5895">
          <cell r="I5895" t="str">
            <v>BUGUEY</v>
          </cell>
        </row>
        <row r="5896">
          <cell r="I5896" t="str">
            <v>BUGUEY</v>
          </cell>
        </row>
        <row r="5897">
          <cell r="I5897" t="str">
            <v>BUGUEY</v>
          </cell>
        </row>
        <row r="5898">
          <cell r="I5898" t="str">
            <v>BUGUEY</v>
          </cell>
        </row>
        <row r="5899">
          <cell r="I5899" t="str">
            <v>BUGUEY</v>
          </cell>
        </row>
        <row r="5900">
          <cell r="I5900" t="str">
            <v>BUGUEY</v>
          </cell>
        </row>
        <row r="5901">
          <cell r="I5901" t="str">
            <v>BUGUEY</v>
          </cell>
        </row>
        <row r="5902">
          <cell r="I5902" t="str">
            <v>BUGUEY</v>
          </cell>
        </row>
        <row r="5903">
          <cell r="I5903" t="str">
            <v>BUGUEY</v>
          </cell>
        </row>
        <row r="5904">
          <cell r="I5904" t="str">
            <v>BUGUEY</v>
          </cell>
        </row>
        <row r="5905">
          <cell r="I5905" t="str">
            <v>BUGUEY</v>
          </cell>
        </row>
        <row r="5906">
          <cell r="I5906" t="str">
            <v>BUGUEY</v>
          </cell>
        </row>
        <row r="5907">
          <cell r="I5907" t="str">
            <v>BUGUIAS</v>
          </cell>
        </row>
        <row r="5908">
          <cell r="I5908" t="str">
            <v>BUGUIAS</v>
          </cell>
        </row>
        <row r="5909">
          <cell r="I5909" t="str">
            <v>BUGUIAS</v>
          </cell>
        </row>
        <row r="5910">
          <cell r="I5910" t="str">
            <v>BUGUIAS</v>
          </cell>
        </row>
        <row r="5911">
          <cell r="I5911" t="str">
            <v>BUGUIAS</v>
          </cell>
        </row>
        <row r="5912">
          <cell r="I5912" t="str">
            <v>BUGUIAS</v>
          </cell>
        </row>
        <row r="5913">
          <cell r="I5913" t="str">
            <v>BUGUIAS</v>
          </cell>
        </row>
        <row r="5914">
          <cell r="I5914" t="str">
            <v>BUGUIAS</v>
          </cell>
        </row>
        <row r="5915">
          <cell r="I5915" t="str">
            <v>BUGUIAS</v>
          </cell>
        </row>
        <row r="5916">
          <cell r="I5916" t="str">
            <v>BUGUIAS</v>
          </cell>
        </row>
        <row r="5917">
          <cell r="I5917" t="str">
            <v>BUGUIAS</v>
          </cell>
        </row>
        <row r="5918">
          <cell r="I5918" t="str">
            <v>BUGUIAS</v>
          </cell>
        </row>
        <row r="5919">
          <cell r="I5919" t="str">
            <v>BUGUIAS</v>
          </cell>
        </row>
        <row r="5920">
          <cell r="I5920" t="str">
            <v>BUGUIAS</v>
          </cell>
        </row>
        <row r="5921">
          <cell r="I5921" t="str">
            <v>BUHI</v>
          </cell>
        </row>
        <row r="5922">
          <cell r="I5922" t="str">
            <v>BUHI</v>
          </cell>
        </row>
        <row r="5923">
          <cell r="I5923" t="str">
            <v>BUHI</v>
          </cell>
        </row>
        <row r="5924">
          <cell r="I5924" t="str">
            <v>BUHI</v>
          </cell>
        </row>
        <row r="5925">
          <cell r="I5925" t="str">
            <v>BUHI</v>
          </cell>
        </row>
        <row r="5926">
          <cell r="I5926" t="str">
            <v>BUHI</v>
          </cell>
        </row>
        <row r="5927">
          <cell r="I5927" t="str">
            <v>BUHI</v>
          </cell>
        </row>
        <row r="5928">
          <cell r="I5928" t="str">
            <v>BUHI</v>
          </cell>
        </row>
        <row r="5929">
          <cell r="I5929" t="str">
            <v>BUHI</v>
          </cell>
        </row>
        <row r="5930">
          <cell r="I5930" t="str">
            <v>BUHI</v>
          </cell>
        </row>
        <row r="5931">
          <cell r="I5931" t="str">
            <v>BUHI</v>
          </cell>
        </row>
        <row r="5932">
          <cell r="I5932" t="str">
            <v>BUHI</v>
          </cell>
        </row>
        <row r="5933">
          <cell r="I5933" t="str">
            <v>BUHI</v>
          </cell>
        </row>
        <row r="5934">
          <cell r="I5934" t="str">
            <v>BUHI</v>
          </cell>
        </row>
        <row r="5935">
          <cell r="I5935" t="str">
            <v>BUHI</v>
          </cell>
        </row>
        <row r="5936">
          <cell r="I5936" t="str">
            <v>BUHI</v>
          </cell>
        </row>
        <row r="5937">
          <cell r="I5937" t="str">
            <v>BUHI</v>
          </cell>
        </row>
        <row r="5938">
          <cell r="I5938" t="str">
            <v>BUHI</v>
          </cell>
        </row>
        <row r="5939">
          <cell r="I5939" t="str">
            <v>BUHI</v>
          </cell>
        </row>
        <row r="5940">
          <cell r="I5940" t="str">
            <v>BUHI</v>
          </cell>
        </row>
        <row r="5941">
          <cell r="I5941" t="str">
            <v>BUHI</v>
          </cell>
        </row>
        <row r="5942">
          <cell r="I5942" t="str">
            <v>BUHI</v>
          </cell>
        </row>
        <row r="5943">
          <cell r="I5943" t="str">
            <v>BUHI</v>
          </cell>
        </row>
        <row r="5944">
          <cell r="I5944" t="str">
            <v>BUHI</v>
          </cell>
        </row>
        <row r="5945">
          <cell r="I5945" t="str">
            <v>BUHI</v>
          </cell>
        </row>
        <row r="5946">
          <cell r="I5946" t="str">
            <v>BUHI</v>
          </cell>
        </row>
        <row r="5947">
          <cell r="I5947" t="str">
            <v>BUHI</v>
          </cell>
        </row>
        <row r="5948">
          <cell r="I5948" t="str">
            <v>BUHI</v>
          </cell>
        </row>
        <row r="5949">
          <cell r="I5949" t="str">
            <v>BUHI</v>
          </cell>
        </row>
        <row r="5950">
          <cell r="I5950" t="str">
            <v>BUHI</v>
          </cell>
        </row>
        <row r="5951">
          <cell r="I5951" t="str">
            <v>BUHI</v>
          </cell>
        </row>
        <row r="5952">
          <cell r="I5952" t="str">
            <v>BUHI</v>
          </cell>
        </row>
        <row r="5953">
          <cell r="I5953" t="str">
            <v>BUHI</v>
          </cell>
        </row>
        <row r="5954">
          <cell r="I5954" t="str">
            <v>BUHI</v>
          </cell>
        </row>
        <row r="5955">
          <cell r="I5955" t="str">
            <v>BUHI</v>
          </cell>
        </row>
        <row r="5956">
          <cell r="I5956" t="str">
            <v>BUHI</v>
          </cell>
        </row>
        <row r="5957">
          <cell r="I5957" t="str">
            <v>BUHI</v>
          </cell>
        </row>
        <row r="5958">
          <cell r="I5958" t="str">
            <v>BUHI</v>
          </cell>
        </row>
        <row r="5959">
          <cell r="I5959" t="str">
            <v>BULA</v>
          </cell>
        </row>
        <row r="5960">
          <cell r="I5960" t="str">
            <v>BULA</v>
          </cell>
        </row>
        <row r="5961">
          <cell r="I5961" t="str">
            <v>BULA</v>
          </cell>
        </row>
        <row r="5962">
          <cell r="I5962" t="str">
            <v>BULA</v>
          </cell>
        </row>
        <row r="5963">
          <cell r="I5963" t="str">
            <v>BULA</v>
          </cell>
        </row>
        <row r="5964">
          <cell r="I5964" t="str">
            <v>BULA</v>
          </cell>
        </row>
        <row r="5965">
          <cell r="I5965" t="str">
            <v>BULA</v>
          </cell>
        </row>
        <row r="5966">
          <cell r="I5966" t="str">
            <v>BULA</v>
          </cell>
        </row>
        <row r="5967">
          <cell r="I5967" t="str">
            <v>BULA</v>
          </cell>
        </row>
        <row r="5968">
          <cell r="I5968" t="str">
            <v>BULA</v>
          </cell>
        </row>
        <row r="5969">
          <cell r="I5969" t="str">
            <v>BULA</v>
          </cell>
        </row>
        <row r="5970">
          <cell r="I5970" t="str">
            <v>BULA</v>
          </cell>
        </row>
        <row r="5971">
          <cell r="I5971" t="str">
            <v>BULA</v>
          </cell>
        </row>
        <row r="5972">
          <cell r="I5972" t="str">
            <v>BULA</v>
          </cell>
        </row>
        <row r="5973">
          <cell r="I5973" t="str">
            <v>BULA</v>
          </cell>
        </row>
        <row r="5974">
          <cell r="I5974" t="str">
            <v>BULA</v>
          </cell>
        </row>
        <row r="5975">
          <cell r="I5975" t="str">
            <v>BULA</v>
          </cell>
        </row>
        <row r="5976">
          <cell r="I5976" t="str">
            <v>BULA</v>
          </cell>
        </row>
        <row r="5977">
          <cell r="I5977" t="str">
            <v>BULA</v>
          </cell>
        </row>
        <row r="5978">
          <cell r="I5978" t="str">
            <v>BULA</v>
          </cell>
        </row>
        <row r="5979">
          <cell r="I5979" t="str">
            <v>BULA</v>
          </cell>
        </row>
        <row r="5980">
          <cell r="I5980" t="str">
            <v>BULA</v>
          </cell>
        </row>
        <row r="5981">
          <cell r="I5981" t="str">
            <v>BULA</v>
          </cell>
        </row>
        <row r="5982">
          <cell r="I5982" t="str">
            <v>BULA</v>
          </cell>
        </row>
        <row r="5983">
          <cell r="I5983" t="str">
            <v>BULA</v>
          </cell>
        </row>
        <row r="5984">
          <cell r="I5984" t="str">
            <v>BULA</v>
          </cell>
        </row>
        <row r="5985">
          <cell r="I5985" t="str">
            <v>BULA</v>
          </cell>
        </row>
        <row r="5986">
          <cell r="I5986" t="str">
            <v>BULA</v>
          </cell>
        </row>
        <row r="5987">
          <cell r="I5987" t="str">
            <v>BULA</v>
          </cell>
        </row>
        <row r="5988">
          <cell r="I5988" t="str">
            <v>BULA</v>
          </cell>
        </row>
        <row r="5989">
          <cell r="I5989" t="str">
            <v>BULA</v>
          </cell>
        </row>
        <row r="5990">
          <cell r="I5990" t="str">
            <v>BULA</v>
          </cell>
        </row>
        <row r="5991">
          <cell r="I5991" t="str">
            <v>BULA</v>
          </cell>
        </row>
        <row r="5992">
          <cell r="I5992" t="str">
            <v>BULACAN</v>
          </cell>
        </row>
        <row r="5993">
          <cell r="I5993" t="str">
            <v>BULACAN</v>
          </cell>
        </row>
        <row r="5994">
          <cell r="I5994" t="str">
            <v>BULACAN</v>
          </cell>
        </row>
        <row r="5995">
          <cell r="I5995" t="str">
            <v>BULACAN</v>
          </cell>
        </row>
        <row r="5996">
          <cell r="I5996" t="str">
            <v>BULACAN</v>
          </cell>
        </row>
        <row r="5997">
          <cell r="I5997" t="str">
            <v>BULACAN</v>
          </cell>
        </row>
        <row r="5998">
          <cell r="I5998" t="str">
            <v>BULACAN</v>
          </cell>
        </row>
        <row r="5999">
          <cell r="I5999" t="str">
            <v>BULACAN</v>
          </cell>
        </row>
        <row r="6000">
          <cell r="I6000" t="str">
            <v>BULACAN</v>
          </cell>
        </row>
        <row r="6001">
          <cell r="I6001" t="str">
            <v>BULACAN</v>
          </cell>
        </row>
        <row r="6002">
          <cell r="I6002" t="str">
            <v>BULACAN</v>
          </cell>
        </row>
        <row r="6003">
          <cell r="I6003" t="str">
            <v>BULACAN</v>
          </cell>
        </row>
        <row r="6004">
          <cell r="I6004" t="str">
            <v>BULACAN</v>
          </cell>
        </row>
        <row r="6005">
          <cell r="I6005" t="str">
            <v>BULACAN</v>
          </cell>
        </row>
        <row r="6006">
          <cell r="I6006" t="str">
            <v>BULALACAO (SAN PEDRO)</v>
          </cell>
        </row>
        <row r="6007">
          <cell r="I6007" t="str">
            <v>BULALACAO (SAN PEDRO)</v>
          </cell>
        </row>
        <row r="6008">
          <cell r="I6008" t="str">
            <v>BULALACAO (SAN PEDRO)</v>
          </cell>
        </row>
        <row r="6009">
          <cell r="I6009" t="str">
            <v>BULALACAO (SAN PEDRO)</v>
          </cell>
        </row>
        <row r="6010">
          <cell r="I6010" t="str">
            <v>BULALACAO (SAN PEDRO)</v>
          </cell>
        </row>
        <row r="6011">
          <cell r="I6011" t="str">
            <v>BULALACAO (SAN PEDRO)</v>
          </cell>
        </row>
        <row r="6012">
          <cell r="I6012" t="str">
            <v>BULALACAO (SAN PEDRO)</v>
          </cell>
        </row>
        <row r="6013">
          <cell r="I6013" t="str">
            <v>BULALACAO (SAN PEDRO)</v>
          </cell>
        </row>
        <row r="6014">
          <cell r="I6014" t="str">
            <v>BULALACAO (SAN PEDRO)</v>
          </cell>
        </row>
        <row r="6015">
          <cell r="I6015" t="str">
            <v>BULALACAO (SAN PEDRO)</v>
          </cell>
        </row>
        <row r="6016">
          <cell r="I6016" t="str">
            <v>BULALACAO (SAN PEDRO)</v>
          </cell>
        </row>
        <row r="6017">
          <cell r="I6017" t="str">
            <v>BULALACAO (SAN PEDRO)</v>
          </cell>
        </row>
        <row r="6018">
          <cell r="I6018" t="str">
            <v>BULALACAO (SAN PEDRO)</v>
          </cell>
        </row>
        <row r="6019">
          <cell r="I6019" t="str">
            <v>BULALACAO (SAN PEDRO)</v>
          </cell>
        </row>
        <row r="6020">
          <cell r="I6020" t="str">
            <v>BULALACAO (SAN PEDRO)</v>
          </cell>
        </row>
        <row r="6021">
          <cell r="I6021" t="str">
            <v>BULAN</v>
          </cell>
        </row>
        <row r="6022">
          <cell r="I6022" t="str">
            <v>BULAN</v>
          </cell>
        </row>
        <row r="6023">
          <cell r="I6023" t="str">
            <v>BULAN</v>
          </cell>
        </row>
        <row r="6024">
          <cell r="I6024" t="str">
            <v>BULAN</v>
          </cell>
        </row>
        <row r="6025">
          <cell r="I6025" t="str">
            <v>BULAN</v>
          </cell>
        </row>
        <row r="6026">
          <cell r="I6026" t="str">
            <v>BULAN</v>
          </cell>
        </row>
        <row r="6027">
          <cell r="I6027" t="str">
            <v>BULAN</v>
          </cell>
        </row>
        <row r="6028">
          <cell r="I6028" t="str">
            <v>BULAN</v>
          </cell>
        </row>
        <row r="6029">
          <cell r="I6029" t="str">
            <v>BULAN</v>
          </cell>
        </row>
        <row r="6030">
          <cell r="I6030" t="str">
            <v>BULAN</v>
          </cell>
        </row>
        <row r="6031">
          <cell r="I6031" t="str">
            <v>BULAN</v>
          </cell>
        </row>
        <row r="6032">
          <cell r="I6032" t="str">
            <v>BULAN</v>
          </cell>
        </row>
        <row r="6033">
          <cell r="I6033" t="str">
            <v>BULAN</v>
          </cell>
        </row>
        <row r="6034">
          <cell r="I6034" t="str">
            <v>BULAN</v>
          </cell>
        </row>
        <row r="6035">
          <cell r="I6035" t="str">
            <v>BULAN</v>
          </cell>
        </row>
        <row r="6036">
          <cell r="I6036" t="str">
            <v>BULAN</v>
          </cell>
        </row>
        <row r="6037">
          <cell r="I6037" t="str">
            <v>BULAN</v>
          </cell>
        </row>
        <row r="6038">
          <cell r="I6038" t="str">
            <v>BULAN</v>
          </cell>
        </row>
        <row r="6039">
          <cell r="I6039" t="str">
            <v>BULAN</v>
          </cell>
        </row>
        <row r="6040">
          <cell r="I6040" t="str">
            <v>BULAN</v>
          </cell>
        </row>
        <row r="6041">
          <cell r="I6041" t="str">
            <v>BULAN</v>
          </cell>
        </row>
        <row r="6042">
          <cell r="I6042" t="str">
            <v>BULAN</v>
          </cell>
        </row>
        <row r="6043">
          <cell r="I6043" t="str">
            <v>BULAN</v>
          </cell>
        </row>
        <row r="6044">
          <cell r="I6044" t="str">
            <v>BULAN</v>
          </cell>
        </row>
        <row r="6045">
          <cell r="I6045" t="str">
            <v>BULAN</v>
          </cell>
        </row>
        <row r="6046">
          <cell r="I6046" t="str">
            <v>BULAN</v>
          </cell>
        </row>
        <row r="6047">
          <cell r="I6047" t="str">
            <v>BULAN</v>
          </cell>
        </row>
        <row r="6048">
          <cell r="I6048" t="str">
            <v>BULAN</v>
          </cell>
        </row>
        <row r="6049">
          <cell r="I6049" t="str">
            <v>BULAN</v>
          </cell>
        </row>
        <row r="6050">
          <cell r="I6050" t="str">
            <v>BULAN</v>
          </cell>
        </row>
        <row r="6051">
          <cell r="I6051" t="str">
            <v>BULAN</v>
          </cell>
        </row>
        <row r="6052">
          <cell r="I6052" t="str">
            <v>BULAN</v>
          </cell>
        </row>
        <row r="6053">
          <cell r="I6053" t="str">
            <v>BULAN</v>
          </cell>
        </row>
        <row r="6054">
          <cell r="I6054" t="str">
            <v>BULAN</v>
          </cell>
        </row>
        <row r="6055">
          <cell r="I6055" t="str">
            <v>BULAN</v>
          </cell>
        </row>
        <row r="6056">
          <cell r="I6056" t="str">
            <v>BULAN</v>
          </cell>
        </row>
        <row r="6057">
          <cell r="I6057" t="str">
            <v>BULAN</v>
          </cell>
        </row>
        <row r="6058">
          <cell r="I6058" t="str">
            <v>BULAN</v>
          </cell>
        </row>
        <row r="6059">
          <cell r="I6059" t="str">
            <v>BULAN</v>
          </cell>
        </row>
        <row r="6060">
          <cell r="I6060" t="str">
            <v>BULAN</v>
          </cell>
        </row>
        <row r="6061">
          <cell r="I6061" t="str">
            <v>BULAN</v>
          </cell>
        </row>
        <row r="6062">
          <cell r="I6062" t="str">
            <v>BULAN</v>
          </cell>
        </row>
        <row r="6063">
          <cell r="I6063" t="str">
            <v>BULAN</v>
          </cell>
        </row>
        <row r="6064">
          <cell r="I6064" t="str">
            <v>BULAN</v>
          </cell>
        </row>
        <row r="6065">
          <cell r="I6065" t="str">
            <v>BULAN</v>
          </cell>
        </row>
        <row r="6066">
          <cell r="I6066" t="str">
            <v>BULAN</v>
          </cell>
        </row>
        <row r="6067">
          <cell r="I6067" t="str">
            <v>BULAN</v>
          </cell>
        </row>
        <row r="6068">
          <cell r="I6068" t="str">
            <v>BULAN</v>
          </cell>
        </row>
        <row r="6069">
          <cell r="I6069" t="str">
            <v>BULAN</v>
          </cell>
        </row>
        <row r="6070">
          <cell r="I6070" t="str">
            <v>BULAN</v>
          </cell>
        </row>
        <row r="6071">
          <cell r="I6071" t="str">
            <v>BULAN</v>
          </cell>
        </row>
        <row r="6072">
          <cell r="I6072" t="str">
            <v>BULAN</v>
          </cell>
        </row>
        <row r="6073">
          <cell r="I6073" t="str">
            <v>BULAN</v>
          </cell>
        </row>
        <row r="6074">
          <cell r="I6074" t="str">
            <v>BULAN</v>
          </cell>
        </row>
        <row r="6075">
          <cell r="I6075" t="str">
            <v>BULAN</v>
          </cell>
        </row>
        <row r="6076">
          <cell r="I6076" t="str">
            <v>BULAN</v>
          </cell>
        </row>
        <row r="6077">
          <cell r="I6077" t="str">
            <v>BULAN</v>
          </cell>
        </row>
        <row r="6078">
          <cell r="I6078" t="str">
            <v>BULAN</v>
          </cell>
        </row>
        <row r="6079">
          <cell r="I6079" t="str">
            <v>BULAN</v>
          </cell>
        </row>
        <row r="6080">
          <cell r="I6080" t="str">
            <v>BULAN</v>
          </cell>
        </row>
        <row r="6081">
          <cell r="I6081" t="str">
            <v>BULAN</v>
          </cell>
        </row>
        <row r="6082">
          <cell r="I6082" t="str">
            <v>BULAN</v>
          </cell>
        </row>
        <row r="6083">
          <cell r="I6083" t="str">
            <v>BULAN</v>
          </cell>
        </row>
        <row r="6084">
          <cell r="I6084" t="str">
            <v>BULDON</v>
          </cell>
        </row>
        <row r="6085">
          <cell r="I6085" t="str">
            <v>BULDON</v>
          </cell>
        </row>
        <row r="6086">
          <cell r="I6086" t="str">
            <v>BULDON</v>
          </cell>
        </row>
        <row r="6087">
          <cell r="I6087" t="str">
            <v>BULDON</v>
          </cell>
        </row>
        <row r="6088">
          <cell r="I6088" t="str">
            <v>BULDON</v>
          </cell>
        </row>
        <row r="6089">
          <cell r="I6089" t="str">
            <v>BULDON</v>
          </cell>
        </row>
        <row r="6090">
          <cell r="I6090" t="str">
            <v>BULDON</v>
          </cell>
        </row>
        <row r="6091">
          <cell r="I6091" t="str">
            <v>BULDON</v>
          </cell>
        </row>
        <row r="6092">
          <cell r="I6092" t="str">
            <v>BULDON</v>
          </cell>
        </row>
        <row r="6093">
          <cell r="I6093" t="str">
            <v>BULDON</v>
          </cell>
        </row>
        <row r="6094">
          <cell r="I6094" t="str">
            <v>BULDON</v>
          </cell>
        </row>
        <row r="6095">
          <cell r="I6095" t="str">
            <v>BULDON</v>
          </cell>
        </row>
        <row r="6096">
          <cell r="I6096" t="str">
            <v>BULDON</v>
          </cell>
        </row>
        <row r="6097">
          <cell r="I6097" t="str">
            <v>BULDON</v>
          </cell>
        </row>
        <row r="6098">
          <cell r="I6098" t="str">
            <v>BULDON</v>
          </cell>
        </row>
        <row r="6099">
          <cell r="I6099" t="str">
            <v>BULUAN</v>
          </cell>
        </row>
        <row r="6100">
          <cell r="I6100" t="str">
            <v>BULUAN</v>
          </cell>
        </row>
        <row r="6101">
          <cell r="I6101" t="str">
            <v>BULUAN</v>
          </cell>
        </row>
        <row r="6102">
          <cell r="I6102" t="str">
            <v>BULUAN</v>
          </cell>
        </row>
        <row r="6103">
          <cell r="I6103" t="str">
            <v>BULUAN</v>
          </cell>
        </row>
        <row r="6104">
          <cell r="I6104" t="str">
            <v>BULUAN</v>
          </cell>
        </row>
        <row r="6105">
          <cell r="I6105" t="str">
            <v>BULUAN</v>
          </cell>
        </row>
        <row r="6106">
          <cell r="I6106" t="str">
            <v>BULUSAN</v>
          </cell>
        </row>
        <row r="6107">
          <cell r="I6107" t="str">
            <v>BULUSAN</v>
          </cell>
        </row>
        <row r="6108">
          <cell r="I6108" t="str">
            <v>BULUSAN</v>
          </cell>
        </row>
        <row r="6109">
          <cell r="I6109" t="str">
            <v>BULUSAN</v>
          </cell>
        </row>
        <row r="6110">
          <cell r="I6110" t="str">
            <v>BULUSAN</v>
          </cell>
        </row>
        <row r="6111">
          <cell r="I6111" t="str">
            <v>BULUSAN</v>
          </cell>
        </row>
        <row r="6112">
          <cell r="I6112" t="str">
            <v>BULUSAN</v>
          </cell>
        </row>
        <row r="6113">
          <cell r="I6113" t="str">
            <v>BULUSAN</v>
          </cell>
        </row>
        <row r="6114">
          <cell r="I6114" t="str">
            <v>BULUSAN</v>
          </cell>
        </row>
        <row r="6115">
          <cell r="I6115" t="str">
            <v>BULUSAN</v>
          </cell>
        </row>
        <row r="6116">
          <cell r="I6116" t="str">
            <v>BULUSAN</v>
          </cell>
        </row>
        <row r="6117">
          <cell r="I6117" t="str">
            <v>BULUSAN</v>
          </cell>
        </row>
        <row r="6118">
          <cell r="I6118" t="str">
            <v>BULUSAN</v>
          </cell>
        </row>
        <row r="6119">
          <cell r="I6119" t="str">
            <v>BULUSAN</v>
          </cell>
        </row>
        <row r="6120">
          <cell r="I6120" t="str">
            <v>BULUSAN</v>
          </cell>
        </row>
        <row r="6121">
          <cell r="I6121" t="str">
            <v>BULUSAN</v>
          </cell>
        </row>
        <row r="6122">
          <cell r="I6122" t="str">
            <v>BULUSAN</v>
          </cell>
        </row>
        <row r="6123">
          <cell r="I6123" t="str">
            <v>BULUSAN</v>
          </cell>
        </row>
        <row r="6124">
          <cell r="I6124" t="str">
            <v>BULUSAN</v>
          </cell>
        </row>
        <row r="6125">
          <cell r="I6125" t="str">
            <v>BULUSAN</v>
          </cell>
        </row>
        <row r="6126">
          <cell r="I6126" t="str">
            <v>BULUSAN</v>
          </cell>
        </row>
        <row r="6127">
          <cell r="I6127" t="str">
            <v>BULUSAN</v>
          </cell>
        </row>
        <row r="6128">
          <cell r="I6128" t="str">
            <v>BULUSAN</v>
          </cell>
        </row>
        <row r="6129">
          <cell r="I6129" t="str">
            <v>BULUSAN</v>
          </cell>
        </row>
        <row r="6130">
          <cell r="I6130" t="str">
            <v>BUMBARAN</v>
          </cell>
        </row>
        <row r="6131">
          <cell r="I6131" t="str">
            <v>BUMBARAN</v>
          </cell>
        </row>
        <row r="6132">
          <cell r="I6132" t="str">
            <v>BUMBARAN</v>
          </cell>
        </row>
        <row r="6133">
          <cell r="I6133" t="str">
            <v>BUMBARAN</v>
          </cell>
        </row>
        <row r="6134">
          <cell r="I6134" t="str">
            <v>BUMBARAN</v>
          </cell>
        </row>
        <row r="6135">
          <cell r="I6135" t="str">
            <v>BUMBARAN</v>
          </cell>
        </row>
        <row r="6136">
          <cell r="I6136" t="str">
            <v>BUMBARAN</v>
          </cell>
        </row>
        <row r="6137">
          <cell r="I6137" t="str">
            <v>BUMBARAN</v>
          </cell>
        </row>
        <row r="6138">
          <cell r="I6138" t="str">
            <v>BUMBARAN</v>
          </cell>
        </row>
        <row r="6139">
          <cell r="I6139" t="str">
            <v>BUMBARAN</v>
          </cell>
        </row>
        <row r="6140">
          <cell r="I6140" t="str">
            <v>BUMBARAN</v>
          </cell>
        </row>
        <row r="6141">
          <cell r="I6141" t="str">
            <v>BUMBARAN</v>
          </cell>
        </row>
        <row r="6142">
          <cell r="I6142" t="str">
            <v>BUMBARAN</v>
          </cell>
        </row>
        <row r="6143">
          <cell r="I6143" t="str">
            <v>BUMBARAN</v>
          </cell>
        </row>
        <row r="6144">
          <cell r="I6144" t="str">
            <v>BUMBARAN</v>
          </cell>
        </row>
        <row r="6145">
          <cell r="I6145" t="str">
            <v>BUMBARAN</v>
          </cell>
        </row>
        <row r="6146">
          <cell r="I6146" t="str">
            <v>BUMBARAN</v>
          </cell>
        </row>
        <row r="6147">
          <cell r="I6147" t="str">
            <v>BUNAWAN</v>
          </cell>
        </row>
        <row r="6148">
          <cell r="I6148" t="str">
            <v>BUNAWAN</v>
          </cell>
        </row>
        <row r="6149">
          <cell r="I6149" t="str">
            <v>BUNAWAN</v>
          </cell>
        </row>
        <row r="6150">
          <cell r="I6150" t="str">
            <v>BUNAWAN</v>
          </cell>
        </row>
        <row r="6151">
          <cell r="I6151" t="str">
            <v>BUNAWAN</v>
          </cell>
        </row>
        <row r="6152">
          <cell r="I6152" t="str">
            <v>BUNAWAN</v>
          </cell>
        </row>
        <row r="6153">
          <cell r="I6153" t="str">
            <v>BUNAWAN</v>
          </cell>
        </row>
        <row r="6154">
          <cell r="I6154" t="str">
            <v>BUNAWAN</v>
          </cell>
        </row>
        <row r="6155">
          <cell r="I6155" t="str">
            <v>BUNAWAN</v>
          </cell>
        </row>
        <row r="6156">
          <cell r="I6156" t="str">
            <v>BUNAWAN</v>
          </cell>
        </row>
        <row r="6157">
          <cell r="I6157" t="str">
            <v>BURAUEN</v>
          </cell>
        </row>
        <row r="6158">
          <cell r="I6158" t="str">
            <v>BURAUEN</v>
          </cell>
        </row>
        <row r="6159">
          <cell r="I6159" t="str">
            <v>BURAUEN</v>
          </cell>
        </row>
        <row r="6160">
          <cell r="I6160" t="str">
            <v>BURAUEN</v>
          </cell>
        </row>
        <row r="6161">
          <cell r="I6161" t="str">
            <v>BURAUEN</v>
          </cell>
        </row>
        <row r="6162">
          <cell r="I6162" t="str">
            <v>BURAUEN</v>
          </cell>
        </row>
        <row r="6163">
          <cell r="I6163" t="str">
            <v>BURAUEN</v>
          </cell>
        </row>
        <row r="6164">
          <cell r="I6164" t="str">
            <v>BURAUEN</v>
          </cell>
        </row>
        <row r="6165">
          <cell r="I6165" t="str">
            <v>BURAUEN</v>
          </cell>
        </row>
        <row r="6166">
          <cell r="I6166" t="str">
            <v>BURAUEN</v>
          </cell>
        </row>
        <row r="6167">
          <cell r="I6167" t="str">
            <v>BURAUEN</v>
          </cell>
        </row>
        <row r="6168">
          <cell r="I6168" t="str">
            <v>BURAUEN</v>
          </cell>
        </row>
        <row r="6169">
          <cell r="I6169" t="str">
            <v>BURAUEN</v>
          </cell>
        </row>
        <row r="6170">
          <cell r="I6170" t="str">
            <v>BURAUEN</v>
          </cell>
        </row>
        <row r="6171">
          <cell r="I6171" t="str">
            <v>BURAUEN</v>
          </cell>
        </row>
        <row r="6172">
          <cell r="I6172" t="str">
            <v>BURAUEN</v>
          </cell>
        </row>
        <row r="6173">
          <cell r="I6173" t="str">
            <v>BURAUEN</v>
          </cell>
        </row>
        <row r="6174">
          <cell r="I6174" t="str">
            <v>BURAUEN</v>
          </cell>
        </row>
        <row r="6175">
          <cell r="I6175" t="str">
            <v>BURAUEN</v>
          </cell>
        </row>
        <row r="6176">
          <cell r="I6176" t="str">
            <v>BURAUEN</v>
          </cell>
        </row>
        <row r="6177">
          <cell r="I6177" t="str">
            <v>BURAUEN</v>
          </cell>
        </row>
        <row r="6178">
          <cell r="I6178" t="str">
            <v>BURAUEN</v>
          </cell>
        </row>
        <row r="6179">
          <cell r="I6179" t="str">
            <v>BURAUEN</v>
          </cell>
        </row>
        <row r="6180">
          <cell r="I6180" t="str">
            <v>BURAUEN</v>
          </cell>
        </row>
        <row r="6181">
          <cell r="I6181" t="str">
            <v>BURAUEN</v>
          </cell>
        </row>
        <row r="6182">
          <cell r="I6182" t="str">
            <v>BURAUEN</v>
          </cell>
        </row>
        <row r="6183">
          <cell r="I6183" t="str">
            <v>BURAUEN</v>
          </cell>
        </row>
        <row r="6184">
          <cell r="I6184" t="str">
            <v>BURAUEN</v>
          </cell>
        </row>
        <row r="6185">
          <cell r="I6185" t="str">
            <v>BURAUEN</v>
          </cell>
        </row>
        <row r="6186">
          <cell r="I6186" t="str">
            <v>BURAUEN</v>
          </cell>
        </row>
        <row r="6187">
          <cell r="I6187" t="str">
            <v>BURAUEN</v>
          </cell>
        </row>
        <row r="6188">
          <cell r="I6188" t="str">
            <v>BURAUEN</v>
          </cell>
        </row>
        <row r="6189">
          <cell r="I6189" t="str">
            <v>BURAUEN</v>
          </cell>
        </row>
        <row r="6190">
          <cell r="I6190" t="str">
            <v>BURAUEN</v>
          </cell>
        </row>
        <row r="6191">
          <cell r="I6191" t="str">
            <v>BURAUEN</v>
          </cell>
        </row>
        <row r="6192">
          <cell r="I6192" t="str">
            <v>BURAUEN</v>
          </cell>
        </row>
        <row r="6193">
          <cell r="I6193" t="str">
            <v>BURAUEN</v>
          </cell>
        </row>
        <row r="6194">
          <cell r="I6194" t="str">
            <v>BURAUEN</v>
          </cell>
        </row>
        <row r="6195">
          <cell r="I6195" t="str">
            <v>BURAUEN</v>
          </cell>
        </row>
        <row r="6196">
          <cell r="I6196" t="str">
            <v>BURAUEN</v>
          </cell>
        </row>
        <row r="6197">
          <cell r="I6197" t="str">
            <v>BURAUEN</v>
          </cell>
        </row>
        <row r="6198">
          <cell r="I6198" t="str">
            <v>BURAUEN</v>
          </cell>
        </row>
        <row r="6199">
          <cell r="I6199" t="str">
            <v>BURAUEN</v>
          </cell>
        </row>
        <row r="6200">
          <cell r="I6200" t="str">
            <v>BURAUEN</v>
          </cell>
        </row>
        <row r="6201">
          <cell r="I6201" t="str">
            <v>BURAUEN</v>
          </cell>
        </row>
        <row r="6202">
          <cell r="I6202" t="str">
            <v>BURAUEN</v>
          </cell>
        </row>
        <row r="6203">
          <cell r="I6203" t="str">
            <v>BURAUEN</v>
          </cell>
        </row>
        <row r="6204">
          <cell r="I6204" t="str">
            <v>BURAUEN</v>
          </cell>
        </row>
        <row r="6205">
          <cell r="I6205" t="str">
            <v>BURAUEN</v>
          </cell>
        </row>
        <row r="6206">
          <cell r="I6206" t="str">
            <v>BURAUEN</v>
          </cell>
        </row>
        <row r="6207">
          <cell r="I6207" t="str">
            <v>BURAUEN</v>
          </cell>
        </row>
        <row r="6208">
          <cell r="I6208" t="str">
            <v>BURAUEN</v>
          </cell>
        </row>
        <row r="6209">
          <cell r="I6209" t="str">
            <v>BURAUEN</v>
          </cell>
        </row>
        <row r="6210">
          <cell r="I6210" t="str">
            <v>BURAUEN</v>
          </cell>
        </row>
        <row r="6211">
          <cell r="I6211" t="str">
            <v>BURAUEN</v>
          </cell>
        </row>
        <row r="6212">
          <cell r="I6212" t="str">
            <v>BURAUEN</v>
          </cell>
        </row>
        <row r="6213">
          <cell r="I6213" t="str">
            <v>BURAUEN</v>
          </cell>
        </row>
        <row r="6214">
          <cell r="I6214" t="str">
            <v>BURAUEN</v>
          </cell>
        </row>
        <row r="6215">
          <cell r="I6215" t="str">
            <v>BURAUEN</v>
          </cell>
        </row>
        <row r="6216">
          <cell r="I6216" t="str">
            <v>BURAUEN</v>
          </cell>
        </row>
        <row r="6217">
          <cell r="I6217" t="str">
            <v>BURAUEN</v>
          </cell>
        </row>
        <row r="6218">
          <cell r="I6218" t="str">
            <v>BURAUEN</v>
          </cell>
        </row>
        <row r="6219">
          <cell r="I6219" t="str">
            <v>BURAUEN</v>
          </cell>
        </row>
        <row r="6220">
          <cell r="I6220" t="str">
            <v>BURAUEN</v>
          </cell>
        </row>
        <row r="6221">
          <cell r="I6221" t="str">
            <v>BURAUEN</v>
          </cell>
        </row>
        <row r="6222">
          <cell r="I6222" t="str">
            <v>BURAUEN</v>
          </cell>
        </row>
        <row r="6223">
          <cell r="I6223" t="str">
            <v>BURAUEN</v>
          </cell>
        </row>
        <row r="6224">
          <cell r="I6224" t="str">
            <v>BURAUEN</v>
          </cell>
        </row>
        <row r="6225">
          <cell r="I6225" t="str">
            <v>BURAUEN</v>
          </cell>
        </row>
        <row r="6226">
          <cell r="I6226" t="str">
            <v>BURAUEN</v>
          </cell>
        </row>
        <row r="6227">
          <cell r="I6227" t="str">
            <v>BURAUEN</v>
          </cell>
        </row>
        <row r="6228">
          <cell r="I6228" t="str">
            <v>BURAUEN</v>
          </cell>
        </row>
        <row r="6229">
          <cell r="I6229" t="str">
            <v>BURAUEN</v>
          </cell>
        </row>
        <row r="6230">
          <cell r="I6230" t="str">
            <v>BURAUEN</v>
          </cell>
        </row>
        <row r="6231">
          <cell r="I6231" t="str">
            <v>BURAUEN</v>
          </cell>
        </row>
        <row r="6232">
          <cell r="I6232" t="str">
            <v>BURAUEN</v>
          </cell>
        </row>
        <row r="6233">
          <cell r="I6233" t="str">
            <v>BURAUEN</v>
          </cell>
        </row>
        <row r="6234">
          <cell r="I6234" t="str">
            <v>BURDEOS</v>
          </cell>
        </row>
        <row r="6235">
          <cell r="I6235" t="str">
            <v>BURDEOS</v>
          </cell>
        </row>
        <row r="6236">
          <cell r="I6236" t="str">
            <v>BURDEOS</v>
          </cell>
        </row>
        <row r="6237">
          <cell r="I6237" t="str">
            <v>BURDEOS</v>
          </cell>
        </row>
        <row r="6238">
          <cell r="I6238" t="str">
            <v>BURDEOS</v>
          </cell>
        </row>
        <row r="6239">
          <cell r="I6239" t="str">
            <v>BURDEOS</v>
          </cell>
        </row>
        <row r="6240">
          <cell r="I6240" t="str">
            <v>BURDEOS</v>
          </cell>
        </row>
        <row r="6241">
          <cell r="I6241" t="str">
            <v>BURDEOS</v>
          </cell>
        </row>
        <row r="6242">
          <cell r="I6242" t="str">
            <v>BURDEOS</v>
          </cell>
        </row>
        <row r="6243">
          <cell r="I6243" t="str">
            <v>BURDEOS</v>
          </cell>
        </row>
        <row r="6244">
          <cell r="I6244" t="str">
            <v>BURDEOS</v>
          </cell>
        </row>
        <row r="6245">
          <cell r="I6245" t="str">
            <v>BURDEOS</v>
          </cell>
        </row>
        <row r="6246">
          <cell r="I6246" t="str">
            <v>BURDEOS</v>
          </cell>
        </row>
        <row r="6247">
          <cell r="I6247" t="str">
            <v>BURDEOS</v>
          </cell>
        </row>
        <row r="6248">
          <cell r="I6248" t="str">
            <v>BURGOS</v>
          </cell>
        </row>
        <row r="6249">
          <cell r="I6249" t="str">
            <v>BURGOS</v>
          </cell>
        </row>
        <row r="6250">
          <cell r="I6250" t="str">
            <v>BURGOS</v>
          </cell>
        </row>
        <row r="6251">
          <cell r="I6251" t="str">
            <v>BURGOS</v>
          </cell>
        </row>
        <row r="6252">
          <cell r="I6252" t="str">
            <v>BURGOS</v>
          </cell>
        </row>
        <row r="6253">
          <cell r="I6253" t="str">
            <v>BURGOS</v>
          </cell>
        </row>
        <row r="6254">
          <cell r="I6254" t="str">
            <v>BURGOS</v>
          </cell>
        </row>
        <row r="6255">
          <cell r="I6255" t="str">
            <v>BURGOS</v>
          </cell>
        </row>
        <row r="6256">
          <cell r="I6256" t="str">
            <v>BURGOS</v>
          </cell>
        </row>
        <row r="6257">
          <cell r="I6257" t="str">
            <v>BURGOS</v>
          </cell>
        </row>
        <row r="6258">
          <cell r="I6258" t="str">
            <v>BURGOS</v>
          </cell>
        </row>
        <row r="6259">
          <cell r="I6259" t="str">
            <v>BURGOS</v>
          </cell>
        </row>
        <row r="6260">
          <cell r="I6260" t="str">
            <v>BURGOS</v>
          </cell>
        </row>
        <row r="6261">
          <cell r="I6261" t="str">
            <v>BURGOS</v>
          </cell>
        </row>
        <row r="6262">
          <cell r="I6262" t="str">
            <v>BURGOS</v>
          </cell>
        </row>
        <row r="6263">
          <cell r="I6263" t="str">
            <v>BURGOS</v>
          </cell>
        </row>
        <row r="6264">
          <cell r="I6264" t="str">
            <v>BURGOS</v>
          </cell>
        </row>
        <row r="6265">
          <cell r="I6265" t="str">
            <v>BURGOS</v>
          </cell>
        </row>
        <row r="6266">
          <cell r="I6266" t="str">
            <v>BURGOS</v>
          </cell>
        </row>
        <row r="6267">
          <cell r="I6267" t="str">
            <v>BURGOS</v>
          </cell>
        </row>
        <row r="6268">
          <cell r="I6268" t="str">
            <v>BURGOS</v>
          </cell>
        </row>
        <row r="6269">
          <cell r="I6269" t="str">
            <v>BURGOS</v>
          </cell>
        </row>
        <row r="6270">
          <cell r="I6270" t="str">
            <v>BURGOS</v>
          </cell>
        </row>
        <row r="6271">
          <cell r="I6271" t="str">
            <v>BURGOS</v>
          </cell>
        </row>
        <row r="6272">
          <cell r="I6272" t="str">
            <v>BURGOS</v>
          </cell>
        </row>
        <row r="6273">
          <cell r="I6273" t="str">
            <v>BURGOS</v>
          </cell>
        </row>
        <row r="6274">
          <cell r="I6274" t="str">
            <v>BURGOS</v>
          </cell>
        </row>
        <row r="6275">
          <cell r="I6275" t="str">
            <v>BURGOS</v>
          </cell>
        </row>
        <row r="6276">
          <cell r="I6276" t="str">
            <v>BURGOS</v>
          </cell>
        </row>
        <row r="6277">
          <cell r="I6277" t="str">
            <v>BURGOS</v>
          </cell>
        </row>
        <row r="6278">
          <cell r="I6278" t="str">
            <v>BURGOS</v>
          </cell>
        </row>
        <row r="6279">
          <cell r="I6279" t="str">
            <v>BURGOS</v>
          </cell>
        </row>
        <row r="6280">
          <cell r="I6280" t="str">
            <v>BURGOS</v>
          </cell>
        </row>
        <row r="6281">
          <cell r="I6281" t="str">
            <v>BURGOS</v>
          </cell>
        </row>
        <row r="6282">
          <cell r="I6282" t="str">
            <v>BURGOS</v>
          </cell>
        </row>
        <row r="6283">
          <cell r="I6283" t="str">
            <v>BURGOS</v>
          </cell>
        </row>
        <row r="6284">
          <cell r="I6284" t="str">
            <v>BURGOS</v>
          </cell>
        </row>
        <row r="6285">
          <cell r="I6285" t="str">
            <v>BURGOS</v>
          </cell>
        </row>
        <row r="6286">
          <cell r="I6286" t="str">
            <v>BURGOS</v>
          </cell>
        </row>
        <row r="6287">
          <cell r="I6287" t="str">
            <v>BURGOS</v>
          </cell>
        </row>
        <row r="6288">
          <cell r="I6288" t="str">
            <v>BURGOS</v>
          </cell>
        </row>
        <row r="6289">
          <cell r="I6289" t="str">
            <v>BURGOS</v>
          </cell>
        </row>
        <row r="6290">
          <cell r="I6290" t="str">
            <v>BURGOS</v>
          </cell>
        </row>
        <row r="6291">
          <cell r="I6291" t="str">
            <v>BURGOS</v>
          </cell>
        </row>
        <row r="6292">
          <cell r="I6292" t="str">
            <v>BURGOS</v>
          </cell>
        </row>
        <row r="6293">
          <cell r="I6293" t="str">
            <v>BURGOS</v>
          </cell>
        </row>
        <row r="6294">
          <cell r="I6294" t="str">
            <v>BURGOS</v>
          </cell>
        </row>
        <row r="6295">
          <cell r="I6295" t="str">
            <v>BURGOS</v>
          </cell>
        </row>
        <row r="6296">
          <cell r="I6296" t="str">
            <v>BURGOS</v>
          </cell>
        </row>
        <row r="6297">
          <cell r="I6297" t="str">
            <v>BURGOS</v>
          </cell>
        </row>
        <row r="6298">
          <cell r="I6298" t="str">
            <v>BURGOS</v>
          </cell>
        </row>
        <row r="6299">
          <cell r="I6299" t="str">
            <v>BURGOS</v>
          </cell>
        </row>
        <row r="6300">
          <cell r="I6300" t="str">
            <v>BURGOS</v>
          </cell>
        </row>
        <row r="6301">
          <cell r="I6301" t="str">
            <v>BURGOS</v>
          </cell>
        </row>
        <row r="6302">
          <cell r="I6302" t="str">
            <v>BURGOS</v>
          </cell>
        </row>
        <row r="6303">
          <cell r="I6303" t="str">
            <v>BURGOS</v>
          </cell>
        </row>
        <row r="6304">
          <cell r="I6304" t="str">
            <v>BURGOS</v>
          </cell>
        </row>
        <row r="6305">
          <cell r="I6305" t="str">
            <v>BURGOS</v>
          </cell>
        </row>
        <row r="6306">
          <cell r="I6306" t="str">
            <v>BURGOS</v>
          </cell>
        </row>
        <row r="6307">
          <cell r="I6307" t="str">
            <v>BURGOS</v>
          </cell>
        </row>
        <row r="6308">
          <cell r="I6308" t="str">
            <v>BURGOS</v>
          </cell>
        </row>
        <row r="6309">
          <cell r="I6309" t="str">
            <v>BURGOS</v>
          </cell>
        </row>
        <row r="6310">
          <cell r="I6310" t="str">
            <v>BURGOS</v>
          </cell>
        </row>
        <row r="6311">
          <cell r="I6311" t="str">
            <v>BURGOS</v>
          </cell>
        </row>
        <row r="6312">
          <cell r="I6312" t="str">
            <v>BURGOS</v>
          </cell>
        </row>
        <row r="6313">
          <cell r="I6313" t="str">
            <v>BURGOS</v>
          </cell>
        </row>
        <row r="6314">
          <cell r="I6314" t="str">
            <v>BURGOS</v>
          </cell>
        </row>
        <row r="6315">
          <cell r="I6315" t="str">
            <v>BURGOS</v>
          </cell>
        </row>
        <row r="6316">
          <cell r="I6316" t="str">
            <v>BURGOS</v>
          </cell>
        </row>
        <row r="6317">
          <cell r="I6317" t="str">
            <v>BURGOS</v>
          </cell>
        </row>
        <row r="6318">
          <cell r="I6318" t="str">
            <v>BURGOS</v>
          </cell>
        </row>
        <row r="6319">
          <cell r="I6319" t="str">
            <v>BURGOS</v>
          </cell>
        </row>
        <row r="6320">
          <cell r="I6320" t="str">
            <v>BURGOS</v>
          </cell>
        </row>
        <row r="6321">
          <cell r="I6321" t="str">
            <v>BURGOS</v>
          </cell>
        </row>
        <row r="6322">
          <cell r="I6322" t="str">
            <v>BURGOS</v>
          </cell>
        </row>
        <row r="6323">
          <cell r="I6323" t="str">
            <v>BURGOS</v>
          </cell>
        </row>
        <row r="6324">
          <cell r="I6324" t="str">
            <v>BURGOS</v>
          </cell>
        </row>
        <row r="6325">
          <cell r="I6325" t="str">
            <v>BURGOS</v>
          </cell>
        </row>
        <row r="6326">
          <cell r="I6326" t="str">
            <v>BURGOS</v>
          </cell>
        </row>
        <row r="6327">
          <cell r="I6327" t="str">
            <v>BURGOS</v>
          </cell>
        </row>
        <row r="6328">
          <cell r="I6328" t="str">
            <v>BURGOS</v>
          </cell>
        </row>
        <row r="6329">
          <cell r="I6329" t="str">
            <v>BURGOS</v>
          </cell>
        </row>
        <row r="6330">
          <cell r="I6330" t="str">
            <v>BURGOS</v>
          </cell>
        </row>
        <row r="6331">
          <cell r="I6331" t="str">
            <v>BURUANGA</v>
          </cell>
        </row>
        <row r="6332">
          <cell r="I6332" t="str">
            <v>BURUANGA</v>
          </cell>
        </row>
        <row r="6333">
          <cell r="I6333" t="str">
            <v>BURUANGA</v>
          </cell>
        </row>
        <row r="6334">
          <cell r="I6334" t="str">
            <v>BURUANGA</v>
          </cell>
        </row>
        <row r="6335">
          <cell r="I6335" t="str">
            <v>BURUANGA</v>
          </cell>
        </row>
        <row r="6336">
          <cell r="I6336" t="str">
            <v>BURUANGA</v>
          </cell>
        </row>
        <row r="6337">
          <cell r="I6337" t="str">
            <v>BURUANGA</v>
          </cell>
        </row>
        <row r="6338">
          <cell r="I6338" t="str">
            <v>BURUANGA</v>
          </cell>
        </row>
        <row r="6339">
          <cell r="I6339" t="str">
            <v>BURUANGA</v>
          </cell>
        </row>
        <row r="6340">
          <cell r="I6340" t="str">
            <v>BURUANGA</v>
          </cell>
        </row>
        <row r="6341">
          <cell r="I6341" t="str">
            <v>BURUANGA</v>
          </cell>
        </row>
        <row r="6342">
          <cell r="I6342" t="str">
            <v>BURUANGA</v>
          </cell>
        </row>
        <row r="6343">
          <cell r="I6343" t="str">
            <v>BURUANGA</v>
          </cell>
        </row>
        <row r="6344">
          <cell r="I6344" t="str">
            <v>BURUANGA</v>
          </cell>
        </row>
        <row r="6345">
          <cell r="I6345" t="str">
            <v>BURUANGA</v>
          </cell>
        </row>
        <row r="6346">
          <cell r="I6346" t="str">
            <v>BUSTOS</v>
          </cell>
        </row>
        <row r="6347">
          <cell r="I6347" t="str">
            <v>BUSTOS</v>
          </cell>
        </row>
        <row r="6348">
          <cell r="I6348" t="str">
            <v>BUSTOS</v>
          </cell>
        </row>
        <row r="6349">
          <cell r="I6349" t="str">
            <v>BUSTOS</v>
          </cell>
        </row>
        <row r="6350">
          <cell r="I6350" t="str">
            <v>BUSTOS</v>
          </cell>
        </row>
        <row r="6351">
          <cell r="I6351" t="str">
            <v>BUSTOS</v>
          </cell>
        </row>
        <row r="6352">
          <cell r="I6352" t="str">
            <v>BUSTOS</v>
          </cell>
        </row>
        <row r="6353">
          <cell r="I6353" t="str">
            <v>BUSTOS</v>
          </cell>
        </row>
        <row r="6354">
          <cell r="I6354" t="str">
            <v>BUSTOS</v>
          </cell>
        </row>
        <row r="6355">
          <cell r="I6355" t="str">
            <v>BUSTOS</v>
          </cell>
        </row>
        <row r="6356">
          <cell r="I6356" t="str">
            <v>BUSTOS</v>
          </cell>
        </row>
        <row r="6357">
          <cell r="I6357" t="str">
            <v>BUSTOS</v>
          </cell>
        </row>
        <row r="6358">
          <cell r="I6358" t="str">
            <v>BUSTOS</v>
          </cell>
        </row>
        <row r="6359">
          <cell r="I6359" t="str">
            <v>BUSTOS</v>
          </cell>
        </row>
        <row r="6360">
          <cell r="I6360" t="str">
            <v>BUSUANGA</v>
          </cell>
        </row>
        <row r="6361">
          <cell r="I6361" t="str">
            <v>BUSUANGA</v>
          </cell>
        </row>
        <row r="6362">
          <cell r="I6362" t="str">
            <v>BUSUANGA</v>
          </cell>
        </row>
        <row r="6363">
          <cell r="I6363" t="str">
            <v>BUSUANGA</v>
          </cell>
        </row>
        <row r="6364">
          <cell r="I6364" t="str">
            <v>BUSUANGA</v>
          </cell>
        </row>
        <row r="6365">
          <cell r="I6365" t="str">
            <v>BUSUANGA</v>
          </cell>
        </row>
        <row r="6366">
          <cell r="I6366" t="str">
            <v>BUSUANGA</v>
          </cell>
        </row>
        <row r="6367">
          <cell r="I6367" t="str">
            <v>BUSUANGA</v>
          </cell>
        </row>
        <row r="6368">
          <cell r="I6368" t="str">
            <v>BUSUANGA</v>
          </cell>
        </row>
        <row r="6369">
          <cell r="I6369" t="str">
            <v>BUSUANGA</v>
          </cell>
        </row>
        <row r="6370">
          <cell r="I6370" t="str">
            <v>BUSUANGA</v>
          </cell>
        </row>
        <row r="6371">
          <cell r="I6371" t="str">
            <v>BUSUANGA</v>
          </cell>
        </row>
        <row r="6372">
          <cell r="I6372" t="str">
            <v>BUSUANGA</v>
          </cell>
        </row>
        <row r="6373">
          <cell r="I6373" t="str">
            <v>BUSUANGA</v>
          </cell>
        </row>
        <row r="6374">
          <cell r="I6374" t="str">
            <v>BUTIG</v>
          </cell>
        </row>
        <row r="6375">
          <cell r="I6375" t="str">
            <v>BUTIG</v>
          </cell>
        </row>
        <row r="6376">
          <cell r="I6376" t="str">
            <v>BUTIG</v>
          </cell>
        </row>
        <row r="6377">
          <cell r="I6377" t="str">
            <v>BUTIG</v>
          </cell>
        </row>
        <row r="6378">
          <cell r="I6378" t="str">
            <v>BUTIG</v>
          </cell>
        </row>
        <row r="6379">
          <cell r="I6379" t="str">
            <v>BUTIG</v>
          </cell>
        </row>
        <row r="6380">
          <cell r="I6380" t="str">
            <v>BUTIG</v>
          </cell>
        </row>
        <row r="6381">
          <cell r="I6381" t="str">
            <v>BUTIG</v>
          </cell>
        </row>
        <row r="6382">
          <cell r="I6382" t="str">
            <v>BUTIG</v>
          </cell>
        </row>
        <row r="6383">
          <cell r="I6383" t="str">
            <v>BUTIG</v>
          </cell>
        </row>
        <row r="6384">
          <cell r="I6384" t="str">
            <v>BUTIG</v>
          </cell>
        </row>
        <row r="6385">
          <cell r="I6385" t="str">
            <v>BUTIG</v>
          </cell>
        </row>
        <row r="6386">
          <cell r="I6386" t="str">
            <v>BUTIG</v>
          </cell>
        </row>
        <row r="6387">
          <cell r="I6387" t="str">
            <v>BUTIG</v>
          </cell>
        </row>
        <row r="6388">
          <cell r="I6388" t="str">
            <v>BUTIG</v>
          </cell>
        </row>
        <row r="6389">
          <cell r="I6389" t="str">
            <v>BUTIG</v>
          </cell>
        </row>
        <row r="6390">
          <cell r="I6390" t="str">
            <v>BUTUAN CITY (CAPITAL)</v>
          </cell>
        </row>
        <row r="6391">
          <cell r="I6391" t="str">
            <v>BUTUAN CITY (CAPITAL)</v>
          </cell>
        </row>
        <row r="6392">
          <cell r="I6392" t="str">
            <v>BUTUAN CITY (CAPITAL)</v>
          </cell>
        </row>
        <row r="6393">
          <cell r="I6393" t="str">
            <v>BUTUAN CITY (CAPITAL)</v>
          </cell>
        </row>
        <row r="6394">
          <cell r="I6394" t="str">
            <v>BUTUAN CITY (CAPITAL)</v>
          </cell>
        </row>
        <row r="6395">
          <cell r="I6395" t="str">
            <v>BUTUAN CITY (CAPITAL)</v>
          </cell>
        </row>
        <row r="6396">
          <cell r="I6396" t="str">
            <v>BUTUAN CITY (CAPITAL)</v>
          </cell>
        </row>
        <row r="6397">
          <cell r="I6397" t="str">
            <v>BUTUAN CITY (CAPITAL)</v>
          </cell>
        </row>
        <row r="6398">
          <cell r="I6398" t="str">
            <v>BUTUAN CITY (CAPITAL)</v>
          </cell>
        </row>
        <row r="6399">
          <cell r="I6399" t="str">
            <v>BUTUAN CITY (CAPITAL)</v>
          </cell>
        </row>
        <row r="6400">
          <cell r="I6400" t="str">
            <v>BUTUAN CITY (CAPITAL)</v>
          </cell>
        </row>
        <row r="6401">
          <cell r="I6401" t="str">
            <v>BUTUAN CITY (CAPITAL)</v>
          </cell>
        </row>
        <row r="6402">
          <cell r="I6402" t="str">
            <v>BUTUAN CITY (CAPITAL)</v>
          </cell>
        </row>
        <row r="6403">
          <cell r="I6403" t="str">
            <v>BUTUAN CITY (CAPITAL)</v>
          </cell>
        </row>
        <row r="6404">
          <cell r="I6404" t="str">
            <v>BUTUAN CITY (CAPITAL)</v>
          </cell>
        </row>
        <row r="6405">
          <cell r="I6405" t="str">
            <v>BUTUAN CITY (CAPITAL)</v>
          </cell>
        </row>
        <row r="6406">
          <cell r="I6406" t="str">
            <v>BUTUAN CITY (CAPITAL)</v>
          </cell>
        </row>
        <row r="6407">
          <cell r="I6407" t="str">
            <v>BUTUAN CITY (CAPITAL)</v>
          </cell>
        </row>
        <row r="6408">
          <cell r="I6408" t="str">
            <v>BUTUAN CITY (CAPITAL)</v>
          </cell>
        </row>
        <row r="6409">
          <cell r="I6409" t="str">
            <v>BUTUAN CITY (CAPITAL)</v>
          </cell>
        </row>
        <row r="6410">
          <cell r="I6410" t="str">
            <v>BUTUAN CITY (CAPITAL)</v>
          </cell>
        </row>
        <row r="6411">
          <cell r="I6411" t="str">
            <v>BUTUAN CITY (CAPITAL)</v>
          </cell>
        </row>
        <row r="6412">
          <cell r="I6412" t="str">
            <v>BUTUAN CITY (CAPITAL)</v>
          </cell>
        </row>
        <row r="6413">
          <cell r="I6413" t="str">
            <v>BUTUAN CITY (CAPITAL)</v>
          </cell>
        </row>
        <row r="6414">
          <cell r="I6414" t="str">
            <v>BUTUAN CITY (CAPITAL)</v>
          </cell>
        </row>
        <row r="6415">
          <cell r="I6415" t="str">
            <v>BUTUAN CITY (CAPITAL)</v>
          </cell>
        </row>
        <row r="6416">
          <cell r="I6416" t="str">
            <v>BUTUAN CITY (CAPITAL)</v>
          </cell>
        </row>
        <row r="6417">
          <cell r="I6417" t="str">
            <v>BUTUAN CITY (CAPITAL)</v>
          </cell>
        </row>
        <row r="6418">
          <cell r="I6418" t="str">
            <v>BUTUAN CITY (CAPITAL)</v>
          </cell>
        </row>
        <row r="6419">
          <cell r="I6419" t="str">
            <v>BUTUAN CITY (CAPITAL)</v>
          </cell>
        </row>
        <row r="6420">
          <cell r="I6420" t="str">
            <v>BUTUAN CITY (CAPITAL)</v>
          </cell>
        </row>
        <row r="6421">
          <cell r="I6421" t="str">
            <v>BUTUAN CITY (CAPITAL)</v>
          </cell>
        </row>
        <row r="6422">
          <cell r="I6422" t="str">
            <v>BUTUAN CITY (CAPITAL)</v>
          </cell>
        </row>
        <row r="6423">
          <cell r="I6423" t="str">
            <v>BUTUAN CITY (CAPITAL)</v>
          </cell>
        </row>
        <row r="6424">
          <cell r="I6424" t="str">
            <v>BUTUAN CITY (CAPITAL)</v>
          </cell>
        </row>
        <row r="6425">
          <cell r="I6425" t="str">
            <v>BUTUAN CITY (CAPITAL)</v>
          </cell>
        </row>
        <row r="6426">
          <cell r="I6426" t="str">
            <v>BUTUAN CITY (CAPITAL)</v>
          </cell>
        </row>
        <row r="6427">
          <cell r="I6427" t="str">
            <v>BUTUAN CITY (CAPITAL)</v>
          </cell>
        </row>
        <row r="6428">
          <cell r="I6428" t="str">
            <v>BUTUAN CITY (CAPITAL)</v>
          </cell>
        </row>
        <row r="6429">
          <cell r="I6429" t="str">
            <v>BUTUAN CITY (CAPITAL)</v>
          </cell>
        </row>
        <row r="6430">
          <cell r="I6430" t="str">
            <v>BUTUAN CITY (CAPITAL)</v>
          </cell>
        </row>
        <row r="6431">
          <cell r="I6431" t="str">
            <v>BUTUAN CITY (CAPITAL)</v>
          </cell>
        </row>
        <row r="6432">
          <cell r="I6432" t="str">
            <v>BUTUAN CITY (CAPITAL)</v>
          </cell>
        </row>
        <row r="6433">
          <cell r="I6433" t="str">
            <v>BUTUAN CITY (CAPITAL)</v>
          </cell>
        </row>
        <row r="6434">
          <cell r="I6434" t="str">
            <v>BUTUAN CITY (CAPITAL)</v>
          </cell>
        </row>
        <row r="6435">
          <cell r="I6435" t="str">
            <v>BUTUAN CITY (CAPITAL)</v>
          </cell>
        </row>
        <row r="6436">
          <cell r="I6436" t="str">
            <v>BUTUAN CITY (CAPITAL)</v>
          </cell>
        </row>
        <row r="6437">
          <cell r="I6437" t="str">
            <v>BUTUAN CITY (CAPITAL)</v>
          </cell>
        </row>
        <row r="6438">
          <cell r="I6438" t="str">
            <v>BUTUAN CITY (CAPITAL)</v>
          </cell>
        </row>
        <row r="6439">
          <cell r="I6439" t="str">
            <v>BUTUAN CITY (CAPITAL)</v>
          </cell>
        </row>
        <row r="6440">
          <cell r="I6440" t="str">
            <v>BUTUAN CITY (CAPITAL)</v>
          </cell>
        </row>
        <row r="6441">
          <cell r="I6441" t="str">
            <v>BUTUAN CITY (CAPITAL)</v>
          </cell>
        </row>
        <row r="6442">
          <cell r="I6442" t="str">
            <v>BUTUAN CITY (CAPITAL)</v>
          </cell>
        </row>
        <row r="6443">
          <cell r="I6443" t="str">
            <v>BUTUAN CITY (CAPITAL)</v>
          </cell>
        </row>
        <row r="6444">
          <cell r="I6444" t="str">
            <v>BUTUAN CITY (CAPITAL)</v>
          </cell>
        </row>
        <row r="6445">
          <cell r="I6445" t="str">
            <v>BUTUAN CITY (CAPITAL)</v>
          </cell>
        </row>
        <row r="6446">
          <cell r="I6446" t="str">
            <v>BUTUAN CITY (CAPITAL)</v>
          </cell>
        </row>
        <row r="6447">
          <cell r="I6447" t="str">
            <v>BUTUAN CITY (CAPITAL)</v>
          </cell>
        </row>
        <row r="6448">
          <cell r="I6448" t="str">
            <v>BUTUAN CITY (CAPITAL)</v>
          </cell>
        </row>
        <row r="6449">
          <cell r="I6449" t="str">
            <v>BUTUAN CITY (CAPITAL)</v>
          </cell>
        </row>
        <row r="6450">
          <cell r="I6450" t="str">
            <v>BUTUAN CITY (CAPITAL)</v>
          </cell>
        </row>
        <row r="6451">
          <cell r="I6451" t="str">
            <v>BUTUAN CITY (CAPITAL)</v>
          </cell>
        </row>
        <row r="6452">
          <cell r="I6452" t="str">
            <v>BUTUAN CITY (CAPITAL)</v>
          </cell>
        </row>
        <row r="6453">
          <cell r="I6453" t="str">
            <v>BUTUAN CITY (CAPITAL)</v>
          </cell>
        </row>
        <row r="6454">
          <cell r="I6454" t="str">
            <v>BUTUAN CITY (CAPITAL)</v>
          </cell>
        </row>
        <row r="6455">
          <cell r="I6455" t="str">
            <v>BUTUAN CITY (CAPITAL)</v>
          </cell>
        </row>
        <row r="6456">
          <cell r="I6456" t="str">
            <v>BUTUAN CITY (CAPITAL)</v>
          </cell>
        </row>
        <row r="6457">
          <cell r="I6457" t="str">
            <v>BUTUAN CITY (CAPITAL)</v>
          </cell>
        </row>
        <row r="6458">
          <cell r="I6458" t="str">
            <v>BUTUAN CITY (CAPITAL)</v>
          </cell>
        </row>
        <row r="6459">
          <cell r="I6459" t="str">
            <v>BUTUAN CITY (CAPITAL)</v>
          </cell>
        </row>
        <row r="6460">
          <cell r="I6460" t="str">
            <v>BUTUAN CITY (CAPITAL)</v>
          </cell>
        </row>
        <row r="6461">
          <cell r="I6461" t="str">
            <v>BUTUAN CITY (CAPITAL)</v>
          </cell>
        </row>
        <row r="6462">
          <cell r="I6462" t="str">
            <v>BUTUAN CITY (CAPITAL)</v>
          </cell>
        </row>
        <row r="6463">
          <cell r="I6463" t="str">
            <v>BUTUAN CITY (CAPITAL)</v>
          </cell>
        </row>
        <row r="6464">
          <cell r="I6464" t="str">
            <v>BUTUAN CITY (CAPITAL)</v>
          </cell>
        </row>
        <row r="6465">
          <cell r="I6465" t="str">
            <v>BUTUAN CITY (CAPITAL)</v>
          </cell>
        </row>
        <row r="6466">
          <cell r="I6466" t="str">
            <v>BUTUAN CITY (CAPITAL)</v>
          </cell>
        </row>
        <row r="6467">
          <cell r="I6467" t="str">
            <v>BUTUAN CITY (CAPITAL)</v>
          </cell>
        </row>
        <row r="6468">
          <cell r="I6468" t="str">
            <v>BUTUAN CITY (CAPITAL)</v>
          </cell>
        </row>
        <row r="6469">
          <cell r="I6469" t="str">
            <v>BUTUAN CITY (CAPITAL)</v>
          </cell>
        </row>
        <row r="6470">
          <cell r="I6470" t="str">
            <v>BUTUAN CITY (CAPITAL)</v>
          </cell>
        </row>
        <row r="6471">
          <cell r="I6471" t="str">
            <v>BUTUAN CITY (CAPITAL)</v>
          </cell>
        </row>
        <row r="6472">
          <cell r="I6472" t="str">
            <v>BUTUAN CITY (CAPITAL)</v>
          </cell>
        </row>
        <row r="6473">
          <cell r="I6473" t="str">
            <v>BUTUAN CITY (CAPITAL)</v>
          </cell>
        </row>
        <row r="6474">
          <cell r="I6474" t="str">
            <v>BUTUAN CITY (CAPITAL)</v>
          </cell>
        </row>
        <row r="6475">
          <cell r="I6475" t="str">
            <v>BUTUAN CITY (CAPITAL)</v>
          </cell>
        </row>
        <row r="6476">
          <cell r="I6476" t="str">
            <v>BUUG</v>
          </cell>
        </row>
        <row r="6477">
          <cell r="I6477" t="str">
            <v>BUUG</v>
          </cell>
        </row>
        <row r="6478">
          <cell r="I6478" t="str">
            <v>BUUG</v>
          </cell>
        </row>
        <row r="6479">
          <cell r="I6479" t="str">
            <v>BUUG</v>
          </cell>
        </row>
        <row r="6480">
          <cell r="I6480" t="str">
            <v>BUUG</v>
          </cell>
        </row>
        <row r="6481">
          <cell r="I6481" t="str">
            <v>BUUG</v>
          </cell>
        </row>
        <row r="6482">
          <cell r="I6482" t="str">
            <v>BUUG</v>
          </cell>
        </row>
        <row r="6483">
          <cell r="I6483" t="str">
            <v>BUUG</v>
          </cell>
        </row>
        <row r="6484">
          <cell r="I6484" t="str">
            <v>BUUG</v>
          </cell>
        </row>
        <row r="6485">
          <cell r="I6485" t="str">
            <v>BUUG</v>
          </cell>
        </row>
        <row r="6486">
          <cell r="I6486" t="str">
            <v>BUUG</v>
          </cell>
        </row>
        <row r="6487">
          <cell r="I6487" t="str">
            <v>BUUG</v>
          </cell>
        </row>
        <row r="6488">
          <cell r="I6488" t="str">
            <v>BUUG</v>
          </cell>
        </row>
        <row r="6489">
          <cell r="I6489" t="str">
            <v>BUUG</v>
          </cell>
        </row>
        <row r="6490">
          <cell r="I6490" t="str">
            <v>BUUG</v>
          </cell>
        </row>
        <row r="6491">
          <cell r="I6491" t="str">
            <v>BUUG</v>
          </cell>
        </row>
        <row r="6492">
          <cell r="I6492" t="str">
            <v>BUUG</v>
          </cell>
        </row>
        <row r="6493">
          <cell r="I6493" t="str">
            <v>BUUG</v>
          </cell>
        </row>
        <row r="6494">
          <cell r="I6494" t="str">
            <v>BUUG</v>
          </cell>
        </row>
        <row r="6495">
          <cell r="I6495" t="str">
            <v>BUUG</v>
          </cell>
        </row>
        <row r="6496">
          <cell r="I6496" t="str">
            <v>BUUG</v>
          </cell>
        </row>
        <row r="6497">
          <cell r="I6497" t="str">
            <v>BUUG</v>
          </cell>
        </row>
        <row r="6498">
          <cell r="I6498" t="str">
            <v>BUUG</v>
          </cell>
        </row>
        <row r="6499">
          <cell r="I6499" t="str">
            <v>BUUG</v>
          </cell>
        </row>
        <row r="6500">
          <cell r="I6500" t="str">
            <v>BUUG</v>
          </cell>
        </row>
        <row r="6501">
          <cell r="I6501" t="str">
            <v>BUUG</v>
          </cell>
        </row>
        <row r="6502">
          <cell r="I6502" t="str">
            <v>BUUG</v>
          </cell>
        </row>
        <row r="6503">
          <cell r="I6503" t="str">
            <v>CABA</v>
          </cell>
        </row>
        <row r="6504">
          <cell r="I6504" t="str">
            <v>CABA</v>
          </cell>
        </row>
        <row r="6505">
          <cell r="I6505" t="str">
            <v>CABA</v>
          </cell>
        </row>
        <row r="6506">
          <cell r="I6506" t="str">
            <v>CABA</v>
          </cell>
        </row>
        <row r="6507">
          <cell r="I6507" t="str">
            <v>CABA</v>
          </cell>
        </row>
        <row r="6508">
          <cell r="I6508" t="str">
            <v>CABA</v>
          </cell>
        </row>
        <row r="6509">
          <cell r="I6509" t="str">
            <v>CABA</v>
          </cell>
        </row>
        <row r="6510">
          <cell r="I6510" t="str">
            <v>CABA</v>
          </cell>
        </row>
        <row r="6511">
          <cell r="I6511" t="str">
            <v>CABA</v>
          </cell>
        </row>
        <row r="6512">
          <cell r="I6512" t="str">
            <v>CABA</v>
          </cell>
        </row>
        <row r="6513">
          <cell r="I6513" t="str">
            <v>CABA</v>
          </cell>
        </row>
        <row r="6514">
          <cell r="I6514" t="str">
            <v>CABA</v>
          </cell>
        </row>
        <row r="6515">
          <cell r="I6515" t="str">
            <v>CABA</v>
          </cell>
        </row>
        <row r="6516">
          <cell r="I6516" t="str">
            <v>CABA</v>
          </cell>
        </row>
        <row r="6517">
          <cell r="I6517" t="str">
            <v>CABA</v>
          </cell>
        </row>
        <row r="6518">
          <cell r="I6518" t="str">
            <v>CABA</v>
          </cell>
        </row>
        <row r="6519">
          <cell r="I6519" t="str">
            <v>CABA</v>
          </cell>
        </row>
        <row r="6520">
          <cell r="I6520" t="str">
            <v>CABAGAN</v>
          </cell>
        </row>
        <row r="6521">
          <cell r="I6521" t="str">
            <v>CABAGAN</v>
          </cell>
        </row>
        <row r="6522">
          <cell r="I6522" t="str">
            <v>CABAGAN</v>
          </cell>
        </row>
        <row r="6523">
          <cell r="I6523" t="str">
            <v>CABAGAN</v>
          </cell>
        </row>
        <row r="6524">
          <cell r="I6524" t="str">
            <v>CABAGAN</v>
          </cell>
        </row>
        <row r="6525">
          <cell r="I6525" t="str">
            <v>CABAGAN</v>
          </cell>
        </row>
        <row r="6526">
          <cell r="I6526" t="str">
            <v>CABAGAN</v>
          </cell>
        </row>
        <row r="6527">
          <cell r="I6527" t="str">
            <v>CABAGAN</v>
          </cell>
        </row>
        <row r="6528">
          <cell r="I6528" t="str">
            <v>CABAGAN</v>
          </cell>
        </row>
        <row r="6529">
          <cell r="I6529" t="str">
            <v>CABAGAN</v>
          </cell>
        </row>
        <row r="6530">
          <cell r="I6530" t="str">
            <v>CABAGAN</v>
          </cell>
        </row>
        <row r="6531">
          <cell r="I6531" t="str">
            <v>CABAGAN</v>
          </cell>
        </row>
        <row r="6532">
          <cell r="I6532" t="str">
            <v>CABAGAN</v>
          </cell>
        </row>
        <row r="6533">
          <cell r="I6533" t="str">
            <v>CABAGAN</v>
          </cell>
        </row>
        <row r="6534">
          <cell r="I6534" t="str">
            <v>CABAGAN</v>
          </cell>
        </row>
        <row r="6535">
          <cell r="I6535" t="str">
            <v>CABAGAN</v>
          </cell>
        </row>
        <row r="6536">
          <cell r="I6536" t="str">
            <v>CABAGAN</v>
          </cell>
        </row>
        <row r="6537">
          <cell r="I6537" t="str">
            <v>CABAGAN</v>
          </cell>
        </row>
        <row r="6538">
          <cell r="I6538" t="str">
            <v>CABAGAN</v>
          </cell>
        </row>
        <row r="6539">
          <cell r="I6539" t="str">
            <v>CABAGAN</v>
          </cell>
        </row>
        <row r="6540">
          <cell r="I6540" t="str">
            <v>CABAGAN</v>
          </cell>
        </row>
        <row r="6541">
          <cell r="I6541" t="str">
            <v>CABAGAN</v>
          </cell>
        </row>
        <row r="6542">
          <cell r="I6542" t="str">
            <v>CABAGAN</v>
          </cell>
        </row>
        <row r="6543">
          <cell r="I6543" t="str">
            <v>CABAGAN</v>
          </cell>
        </row>
        <row r="6544">
          <cell r="I6544" t="str">
            <v>CABAGAN</v>
          </cell>
        </row>
        <row r="6545">
          <cell r="I6545" t="str">
            <v>CABAGAN</v>
          </cell>
        </row>
        <row r="6546">
          <cell r="I6546" t="str">
            <v>CABANATUAN CITY</v>
          </cell>
        </row>
        <row r="6547">
          <cell r="I6547" t="str">
            <v>CABANATUAN CITY</v>
          </cell>
        </row>
        <row r="6548">
          <cell r="I6548" t="str">
            <v>CABANATUAN CITY</v>
          </cell>
        </row>
        <row r="6549">
          <cell r="I6549" t="str">
            <v>CABANATUAN CITY</v>
          </cell>
        </row>
        <row r="6550">
          <cell r="I6550" t="str">
            <v>CABANATUAN CITY</v>
          </cell>
        </row>
        <row r="6551">
          <cell r="I6551" t="str">
            <v>CABANATUAN CITY</v>
          </cell>
        </row>
        <row r="6552">
          <cell r="I6552" t="str">
            <v>CABANATUAN CITY</v>
          </cell>
        </row>
        <row r="6553">
          <cell r="I6553" t="str">
            <v>CABANATUAN CITY</v>
          </cell>
        </row>
        <row r="6554">
          <cell r="I6554" t="str">
            <v>CABANATUAN CITY</v>
          </cell>
        </row>
        <row r="6555">
          <cell r="I6555" t="str">
            <v>CABANATUAN CITY</v>
          </cell>
        </row>
        <row r="6556">
          <cell r="I6556" t="str">
            <v>CABANATUAN CITY</v>
          </cell>
        </row>
        <row r="6557">
          <cell r="I6557" t="str">
            <v>CABANATUAN CITY</v>
          </cell>
        </row>
        <row r="6558">
          <cell r="I6558" t="str">
            <v>CABANATUAN CITY</v>
          </cell>
        </row>
        <row r="6559">
          <cell r="I6559" t="str">
            <v>CABANATUAN CITY</v>
          </cell>
        </row>
        <row r="6560">
          <cell r="I6560" t="str">
            <v>CABANATUAN CITY</v>
          </cell>
        </row>
        <row r="6561">
          <cell r="I6561" t="str">
            <v>CABANATUAN CITY</v>
          </cell>
        </row>
        <row r="6562">
          <cell r="I6562" t="str">
            <v>CABANATUAN CITY</v>
          </cell>
        </row>
        <row r="6563">
          <cell r="I6563" t="str">
            <v>CABANATUAN CITY</v>
          </cell>
        </row>
        <row r="6564">
          <cell r="I6564" t="str">
            <v>CABANATUAN CITY</v>
          </cell>
        </row>
        <row r="6565">
          <cell r="I6565" t="str">
            <v>CABANATUAN CITY</v>
          </cell>
        </row>
        <row r="6566">
          <cell r="I6566" t="str">
            <v>CABANATUAN CITY</v>
          </cell>
        </row>
        <row r="6567">
          <cell r="I6567" t="str">
            <v>CABANATUAN CITY</v>
          </cell>
        </row>
        <row r="6568">
          <cell r="I6568" t="str">
            <v>CABANATUAN CITY</v>
          </cell>
        </row>
        <row r="6569">
          <cell r="I6569" t="str">
            <v>CABANATUAN CITY</v>
          </cell>
        </row>
        <row r="6570">
          <cell r="I6570" t="str">
            <v>CABANATUAN CITY</v>
          </cell>
        </row>
        <row r="6571">
          <cell r="I6571" t="str">
            <v>CABANATUAN CITY</v>
          </cell>
        </row>
        <row r="6572">
          <cell r="I6572" t="str">
            <v>CABANATUAN CITY</v>
          </cell>
        </row>
        <row r="6573">
          <cell r="I6573" t="str">
            <v>CABANATUAN CITY</v>
          </cell>
        </row>
        <row r="6574">
          <cell r="I6574" t="str">
            <v>CABANATUAN CITY</v>
          </cell>
        </row>
        <row r="6575">
          <cell r="I6575" t="str">
            <v>CABANATUAN CITY</v>
          </cell>
        </row>
        <row r="6576">
          <cell r="I6576" t="str">
            <v>CABANATUAN CITY</v>
          </cell>
        </row>
        <row r="6577">
          <cell r="I6577" t="str">
            <v>CABANATUAN CITY</v>
          </cell>
        </row>
        <row r="6578">
          <cell r="I6578" t="str">
            <v>CABANATUAN CITY</v>
          </cell>
        </row>
        <row r="6579">
          <cell r="I6579" t="str">
            <v>CABANATUAN CITY</v>
          </cell>
        </row>
        <row r="6580">
          <cell r="I6580" t="str">
            <v>CABANATUAN CITY</v>
          </cell>
        </row>
        <row r="6581">
          <cell r="I6581" t="str">
            <v>CABANATUAN CITY</v>
          </cell>
        </row>
        <row r="6582">
          <cell r="I6582" t="str">
            <v>CABANATUAN CITY</v>
          </cell>
        </row>
        <row r="6583">
          <cell r="I6583" t="str">
            <v>CABANATUAN CITY</v>
          </cell>
        </row>
        <row r="6584">
          <cell r="I6584" t="str">
            <v>CABANATUAN CITY</v>
          </cell>
        </row>
        <row r="6585">
          <cell r="I6585" t="str">
            <v>CABANATUAN CITY</v>
          </cell>
        </row>
        <row r="6586">
          <cell r="I6586" t="str">
            <v>CABANATUAN CITY</v>
          </cell>
        </row>
        <row r="6587">
          <cell r="I6587" t="str">
            <v>CABANATUAN CITY</v>
          </cell>
        </row>
        <row r="6588">
          <cell r="I6588" t="str">
            <v>CABANATUAN CITY</v>
          </cell>
        </row>
        <row r="6589">
          <cell r="I6589" t="str">
            <v>CABANATUAN CITY</v>
          </cell>
        </row>
        <row r="6590">
          <cell r="I6590" t="str">
            <v>CABANATUAN CITY</v>
          </cell>
        </row>
        <row r="6591">
          <cell r="I6591" t="str">
            <v>CABANATUAN CITY</v>
          </cell>
        </row>
        <row r="6592">
          <cell r="I6592" t="str">
            <v>CABANATUAN CITY</v>
          </cell>
        </row>
        <row r="6593">
          <cell r="I6593" t="str">
            <v>CABANATUAN CITY</v>
          </cell>
        </row>
        <row r="6594">
          <cell r="I6594" t="str">
            <v>CABANATUAN CITY</v>
          </cell>
        </row>
        <row r="6595">
          <cell r="I6595" t="str">
            <v>CABANATUAN CITY</v>
          </cell>
        </row>
        <row r="6596">
          <cell r="I6596" t="str">
            <v>CABANATUAN CITY</v>
          </cell>
        </row>
        <row r="6597">
          <cell r="I6597" t="str">
            <v>CABANATUAN CITY</v>
          </cell>
        </row>
        <row r="6598">
          <cell r="I6598" t="str">
            <v>CABANATUAN CITY</v>
          </cell>
        </row>
        <row r="6599">
          <cell r="I6599" t="str">
            <v>CABANATUAN CITY</v>
          </cell>
        </row>
        <row r="6600">
          <cell r="I6600" t="str">
            <v>CABANATUAN CITY</v>
          </cell>
        </row>
        <row r="6601">
          <cell r="I6601" t="str">
            <v>CABANATUAN CITY</v>
          </cell>
        </row>
        <row r="6602">
          <cell r="I6602" t="str">
            <v>CABANATUAN CITY</v>
          </cell>
        </row>
        <row r="6603">
          <cell r="I6603" t="str">
            <v>CABANATUAN CITY</v>
          </cell>
        </row>
        <row r="6604">
          <cell r="I6604" t="str">
            <v>CABANATUAN CITY</v>
          </cell>
        </row>
        <row r="6605">
          <cell r="I6605" t="str">
            <v>CABANATUAN CITY</v>
          </cell>
        </row>
        <row r="6606">
          <cell r="I6606" t="str">
            <v>CABANATUAN CITY</v>
          </cell>
        </row>
        <row r="6607">
          <cell r="I6607" t="str">
            <v>CABANATUAN CITY</v>
          </cell>
        </row>
        <row r="6608">
          <cell r="I6608" t="str">
            <v>CABANATUAN CITY</v>
          </cell>
        </row>
        <row r="6609">
          <cell r="I6609" t="str">
            <v>CABANATUAN CITY</v>
          </cell>
        </row>
        <row r="6610">
          <cell r="I6610" t="str">
            <v>CABANATUAN CITY</v>
          </cell>
        </row>
        <row r="6611">
          <cell r="I6611" t="str">
            <v>CABANATUAN CITY</v>
          </cell>
        </row>
        <row r="6612">
          <cell r="I6612" t="str">
            <v>CABANATUAN CITY</v>
          </cell>
        </row>
        <row r="6613">
          <cell r="I6613" t="str">
            <v>CABANATUAN CITY</v>
          </cell>
        </row>
        <row r="6614">
          <cell r="I6614" t="str">
            <v>CABANATUAN CITY</v>
          </cell>
        </row>
        <row r="6615">
          <cell r="I6615" t="str">
            <v>CABANATUAN CITY</v>
          </cell>
        </row>
        <row r="6616">
          <cell r="I6616" t="str">
            <v>CABANATUAN CITY</v>
          </cell>
        </row>
        <row r="6617">
          <cell r="I6617" t="str">
            <v>CABANATUAN CITY</v>
          </cell>
        </row>
        <row r="6618">
          <cell r="I6618" t="str">
            <v>CABANATUAN CITY</v>
          </cell>
        </row>
        <row r="6619">
          <cell r="I6619" t="str">
            <v>CABANATUAN CITY</v>
          </cell>
        </row>
        <row r="6620">
          <cell r="I6620" t="str">
            <v>CABANATUAN CITY</v>
          </cell>
        </row>
        <row r="6621">
          <cell r="I6621" t="str">
            <v>CABANATUAN CITY</v>
          </cell>
        </row>
        <row r="6622">
          <cell r="I6622" t="str">
            <v>CABANATUAN CITY</v>
          </cell>
        </row>
        <row r="6623">
          <cell r="I6623" t="str">
            <v>CABANATUAN CITY</v>
          </cell>
        </row>
        <row r="6624">
          <cell r="I6624" t="str">
            <v>CABANATUAN CITY</v>
          </cell>
        </row>
        <row r="6625">
          <cell r="I6625" t="str">
            <v>CABANATUAN CITY</v>
          </cell>
        </row>
        <row r="6626">
          <cell r="I6626" t="str">
            <v>CABANATUAN CITY</v>
          </cell>
        </row>
        <row r="6627">
          <cell r="I6627" t="str">
            <v>CABANATUAN CITY</v>
          </cell>
        </row>
        <row r="6628">
          <cell r="I6628" t="str">
            <v>CABANATUAN CITY</v>
          </cell>
        </row>
        <row r="6629">
          <cell r="I6629" t="str">
            <v>CABANATUAN CITY</v>
          </cell>
        </row>
        <row r="6630">
          <cell r="I6630" t="str">
            <v>CABANATUAN CITY</v>
          </cell>
        </row>
        <row r="6631">
          <cell r="I6631" t="str">
            <v>CABANATUAN CITY</v>
          </cell>
        </row>
        <row r="6632">
          <cell r="I6632" t="str">
            <v>CABANATUAN CITY</v>
          </cell>
        </row>
        <row r="6633">
          <cell r="I6633" t="str">
            <v>CABANATUAN CITY</v>
          </cell>
        </row>
        <row r="6634">
          <cell r="I6634" t="str">
            <v>CABANATUAN CITY</v>
          </cell>
        </row>
        <row r="6635">
          <cell r="I6635" t="str">
            <v>CABANGAN</v>
          </cell>
        </row>
        <row r="6636">
          <cell r="I6636" t="str">
            <v>CABANGAN</v>
          </cell>
        </row>
        <row r="6637">
          <cell r="I6637" t="str">
            <v>CABANGAN</v>
          </cell>
        </row>
        <row r="6638">
          <cell r="I6638" t="str">
            <v>CABANGAN</v>
          </cell>
        </row>
        <row r="6639">
          <cell r="I6639" t="str">
            <v>CABANGAN</v>
          </cell>
        </row>
        <row r="6640">
          <cell r="I6640" t="str">
            <v>CABANGAN</v>
          </cell>
        </row>
        <row r="6641">
          <cell r="I6641" t="str">
            <v>CABANGAN</v>
          </cell>
        </row>
        <row r="6642">
          <cell r="I6642" t="str">
            <v>CABANGAN</v>
          </cell>
        </row>
        <row r="6643">
          <cell r="I6643" t="str">
            <v>CABANGAN</v>
          </cell>
        </row>
        <row r="6644">
          <cell r="I6644" t="str">
            <v>CABANGAN</v>
          </cell>
        </row>
        <row r="6645">
          <cell r="I6645" t="str">
            <v>CABANGAN</v>
          </cell>
        </row>
        <row r="6646">
          <cell r="I6646" t="str">
            <v>CABANGAN</v>
          </cell>
        </row>
        <row r="6647">
          <cell r="I6647" t="str">
            <v>CABANGAN</v>
          </cell>
        </row>
        <row r="6648">
          <cell r="I6648" t="str">
            <v>CABANGAN</v>
          </cell>
        </row>
        <row r="6649">
          <cell r="I6649" t="str">
            <v>CABANGAN</v>
          </cell>
        </row>
        <row r="6650">
          <cell r="I6650" t="str">
            <v>CABANGAN</v>
          </cell>
        </row>
        <row r="6651">
          <cell r="I6651" t="str">
            <v>CABANGAN</v>
          </cell>
        </row>
        <row r="6652">
          <cell r="I6652" t="str">
            <v>CABANGAN</v>
          </cell>
        </row>
        <row r="6653">
          <cell r="I6653" t="str">
            <v>CABANGAN</v>
          </cell>
        </row>
        <row r="6654">
          <cell r="I6654" t="str">
            <v>CABANGAN</v>
          </cell>
        </row>
        <row r="6655">
          <cell r="I6655" t="str">
            <v>CABANGAN</v>
          </cell>
        </row>
        <row r="6656">
          <cell r="I6656" t="str">
            <v>CABANGAN</v>
          </cell>
        </row>
        <row r="6657">
          <cell r="I6657" t="str">
            <v>CABANGLASAN</v>
          </cell>
        </row>
        <row r="6658">
          <cell r="I6658" t="str">
            <v>CABANGLASAN</v>
          </cell>
        </row>
        <row r="6659">
          <cell r="I6659" t="str">
            <v>CABANGLASAN</v>
          </cell>
        </row>
        <row r="6660">
          <cell r="I6660" t="str">
            <v>CABANGLASAN</v>
          </cell>
        </row>
        <row r="6661">
          <cell r="I6661" t="str">
            <v>CABANGLASAN</v>
          </cell>
        </row>
        <row r="6662">
          <cell r="I6662" t="str">
            <v>CABANGLASAN</v>
          </cell>
        </row>
        <row r="6663">
          <cell r="I6663" t="str">
            <v>CABANGLASAN</v>
          </cell>
        </row>
        <row r="6664">
          <cell r="I6664" t="str">
            <v>CABANGLASAN</v>
          </cell>
        </row>
        <row r="6665">
          <cell r="I6665" t="str">
            <v>CABANGLASAN</v>
          </cell>
        </row>
        <row r="6666">
          <cell r="I6666" t="str">
            <v>CABANGLASAN</v>
          </cell>
        </row>
        <row r="6667">
          <cell r="I6667" t="str">
            <v>CABANGLASAN</v>
          </cell>
        </row>
        <row r="6668">
          <cell r="I6668" t="str">
            <v>CABANGLASAN</v>
          </cell>
        </row>
        <row r="6669">
          <cell r="I6669" t="str">
            <v>CABANGLASAN</v>
          </cell>
        </row>
        <row r="6670">
          <cell r="I6670" t="str">
            <v>CABANGLASAN</v>
          </cell>
        </row>
        <row r="6671">
          <cell r="I6671" t="str">
            <v>CABANGLASAN</v>
          </cell>
        </row>
        <row r="6672">
          <cell r="I6672" t="str">
            <v>CABARROGUIS (CAPITAL)</v>
          </cell>
        </row>
        <row r="6673">
          <cell r="I6673" t="str">
            <v>CABARROGUIS (CAPITAL)</v>
          </cell>
        </row>
        <row r="6674">
          <cell r="I6674" t="str">
            <v>CABARROGUIS (CAPITAL)</v>
          </cell>
        </row>
        <row r="6675">
          <cell r="I6675" t="str">
            <v>CABARROGUIS (CAPITAL)</v>
          </cell>
        </row>
        <row r="6676">
          <cell r="I6676" t="str">
            <v>CABARROGUIS (CAPITAL)</v>
          </cell>
        </row>
        <row r="6677">
          <cell r="I6677" t="str">
            <v>CABARROGUIS (CAPITAL)</v>
          </cell>
        </row>
        <row r="6678">
          <cell r="I6678" t="str">
            <v>CABARROGUIS (CAPITAL)</v>
          </cell>
        </row>
        <row r="6679">
          <cell r="I6679" t="str">
            <v>CABARROGUIS (CAPITAL)</v>
          </cell>
        </row>
        <row r="6680">
          <cell r="I6680" t="str">
            <v>CABARROGUIS (CAPITAL)</v>
          </cell>
        </row>
        <row r="6681">
          <cell r="I6681" t="str">
            <v>CABARROGUIS (CAPITAL)</v>
          </cell>
        </row>
        <row r="6682">
          <cell r="I6682" t="str">
            <v>CABARROGUIS (CAPITAL)</v>
          </cell>
        </row>
        <row r="6683">
          <cell r="I6683" t="str">
            <v>CABARROGUIS (CAPITAL)</v>
          </cell>
        </row>
        <row r="6684">
          <cell r="I6684" t="str">
            <v>CABARROGUIS (CAPITAL)</v>
          </cell>
        </row>
        <row r="6685">
          <cell r="I6685" t="str">
            <v>CABARROGUIS (CAPITAL)</v>
          </cell>
        </row>
        <row r="6686">
          <cell r="I6686" t="str">
            <v>CABARROGUIS (CAPITAL)</v>
          </cell>
        </row>
        <row r="6687">
          <cell r="I6687" t="str">
            <v>CABARROGUIS (CAPITAL)</v>
          </cell>
        </row>
        <row r="6688">
          <cell r="I6688" t="str">
            <v>CABARROGUIS (CAPITAL)</v>
          </cell>
        </row>
        <row r="6689">
          <cell r="I6689" t="str">
            <v>CABATUAN</v>
          </cell>
        </row>
        <row r="6690">
          <cell r="I6690" t="str">
            <v>CABATUAN</v>
          </cell>
        </row>
        <row r="6691">
          <cell r="I6691" t="str">
            <v>CABATUAN</v>
          </cell>
        </row>
        <row r="6692">
          <cell r="I6692" t="str">
            <v>CABATUAN</v>
          </cell>
        </row>
        <row r="6693">
          <cell r="I6693" t="str">
            <v>CABATUAN</v>
          </cell>
        </row>
        <row r="6694">
          <cell r="I6694" t="str">
            <v>CABATUAN</v>
          </cell>
        </row>
        <row r="6695">
          <cell r="I6695" t="str">
            <v>CABATUAN</v>
          </cell>
        </row>
        <row r="6696">
          <cell r="I6696" t="str">
            <v>CABATUAN</v>
          </cell>
        </row>
        <row r="6697">
          <cell r="I6697" t="str">
            <v>CABATUAN</v>
          </cell>
        </row>
        <row r="6698">
          <cell r="I6698" t="str">
            <v>CABATUAN</v>
          </cell>
        </row>
        <row r="6699">
          <cell r="I6699" t="str">
            <v>CABATUAN</v>
          </cell>
        </row>
        <row r="6700">
          <cell r="I6700" t="str">
            <v>CABATUAN</v>
          </cell>
        </row>
        <row r="6701">
          <cell r="I6701" t="str">
            <v>CABATUAN</v>
          </cell>
        </row>
        <row r="6702">
          <cell r="I6702" t="str">
            <v>CABATUAN</v>
          </cell>
        </row>
        <row r="6703">
          <cell r="I6703" t="str">
            <v>CABATUAN</v>
          </cell>
        </row>
        <row r="6704">
          <cell r="I6704" t="str">
            <v>CABATUAN</v>
          </cell>
        </row>
        <row r="6705">
          <cell r="I6705" t="str">
            <v>CABATUAN</v>
          </cell>
        </row>
        <row r="6706">
          <cell r="I6706" t="str">
            <v>CABATUAN</v>
          </cell>
        </row>
        <row r="6707">
          <cell r="I6707" t="str">
            <v>CABATUAN</v>
          </cell>
        </row>
        <row r="6708">
          <cell r="I6708" t="str">
            <v>CABATUAN</v>
          </cell>
        </row>
        <row r="6709">
          <cell r="I6709" t="str">
            <v>CABATUAN</v>
          </cell>
        </row>
        <row r="6710">
          <cell r="I6710" t="str">
            <v>CABATUAN</v>
          </cell>
        </row>
        <row r="6711">
          <cell r="I6711" t="str">
            <v>CABATUAN</v>
          </cell>
        </row>
        <row r="6712">
          <cell r="I6712" t="str">
            <v>CABATUAN</v>
          </cell>
        </row>
        <row r="6713">
          <cell r="I6713" t="str">
            <v>CABATUAN</v>
          </cell>
        </row>
        <row r="6714">
          <cell r="I6714" t="str">
            <v>CABATUAN</v>
          </cell>
        </row>
        <row r="6715">
          <cell r="I6715" t="str">
            <v>CABATUAN</v>
          </cell>
        </row>
        <row r="6716">
          <cell r="I6716" t="str">
            <v>CABATUAN</v>
          </cell>
        </row>
        <row r="6717">
          <cell r="I6717" t="str">
            <v>CABATUAN</v>
          </cell>
        </row>
        <row r="6718">
          <cell r="I6718" t="str">
            <v>CABATUAN</v>
          </cell>
        </row>
        <row r="6719">
          <cell r="I6719" t="str">
            <v>CABATUAN</v>
          </cell>
        </row>
        <row r="6720">
          <cell r="I6720" t="str">
            <v>CABATUAN</v>
          </cell>
        </row>
        <row r="6721">
          <cell r="I6721" t="str">
            <v>CABATUAN</v>
          </cell>
        </row>
        <row r="6722">
          <cell r="I6722" t="str">
            <v>CABATUAN</v>
          </cell>
        </row>
        <row r="6723">
          <cell r="I6723" t="str">
            <v>CABATUAN</v>
          </cell>
        </row>
        <row r="6724">
          <cell r="I6724" t="str">
            <v>CABATUAN</v>
          </cell>
        </row>
        <row r="6725">
          <cell r="I6725" t="str">
            <v>CABATUAN</v>
          </cell>
        </row>
        <row r="6726">
          <cell r="I6726" t="str">
            <v>CABATUAN</v>
          </cell>
        </row>
        <row r="6727">
          <cell r="I6727" t="str">
            <v>CABATUAN</v>
          </cell>
        </row>
        <row r="6728">
          <cell r="I6728" t="str">
            <v>CABATUAN</v>
          </cell>
        </row>
        <row r="6729">
          <cell r="I6729" t="str">
            <v>CABATUAN</v>
          </cell>
        </row>
        <row r="6730">
          <cell r="I6730" t="str">
            <v>CABATUAN</v>
          </cell>
        </row>
        <row r="6731">
          <cell r="I6731" t="str">
            <v>CABATUAN</v>
          </cell>
        </row>
        <row r="6732">
          <cell r="I6732" t="str">
            <v>CABATUAN</v>
          </cell>
        </row>
        <row r="6733">
          <cell r="I6733" t="str">
            <v>CABATUAN</v>
          </cell>
        </row>
        <row r="6734">
          <cell r="I6734" t="str">
            <v>CABATUAN</v>
          </cell>
        </row>
        <row r="6735">
          <cell r="I6735" t="str">
            <v>CABATUAN</v>
          </cell>
        </row>
        <row r="6736">
          <cell r="I6736" t="str">
            <v>CABATUAN</v>
          </cell>
        </row>
        <row r="6737">
          <cell r="I6737" t="str">
            <v>CABATUAN</v>
          </cell>
        </row>
        <row r="6738">
          <cell r="I6738" t="str">
            <v>CABATUAN</v>
          </cell>
        </row>
        <row r="6739">
          <cell r="I6739" t="str">
            <v>CABATUAN</v>
          </cell>
        </row>
        <row r="6740">
          <cell r="I6740" t="str">
            <v>CABATUAN</v>
          </cell>
        </row>
        <row r="6741">
          <cell r="I6741" t="str">
            <v>CABATUAN</v>
          </cell>
        </row>
        <row r="6742">
          <cell r="I6742" t="str">
            <v>CABATUAN</v>
          </cell>
        </row>
        <row r="6743">
          <cell r="I6743" t="str">
            <v>CABATUAN</v>
          </cell>
        </row>
        <row r="6744">
          <cell r="I6744" t="str">
            <v>CABATUAN</v>
          </cell>
        </row>
        <row r="6745">
          <cell r="I6745" t="str">
            <v>CABATUAN</v>
          </cell>
        </row>
        <row r="6746">
          <cell r="I6746" t="str">
            <v>CABATUAN</v>
          </cell>
        </row>
        <row r="6747">
          <cell r="I6747" t="str">
            <v>CABATUAN</v>
          </cell>
        </row>
        <row r="6748">
          <cell r="I6748" t="str">
            <v>CABATUAN</v>
          </cell>
        </row>
        <row r="6749">
          <cell r="I6749" t="str">
            <v>CABATUAN</v>
          </cell>
        </row>
        <row r="6750">
          <cell r="I6750" t="str">
            <v>CABATUAN</v>
          </cell>
        </row>
        <row r="6751">
          <cell r="I6751" t="str">
            <v>CABATUAN</v>
          </cell>
        </row>
        <row r="6752">
          <cell r="I6752" t="str">
            <v>CABATUAN</v>
          </cell>
        </row>
        <row r="6753">
          <cell r="I6753" t="str">
            <v>CABATUAN</v>
          </cell>
        </row>
        <row r="6754">
          <cell r="I6754" t="str">
            <v>CABATUAN</v>
          </cell>
        </row>
        <row r="6755">
          <cell r="I6755" t="str">
            <v>CABATUAN</v>
          </cell>
        </row>
        <row r="6756">
          <cell r="I6756" t="str">
            <v>CABATUAN</v>
          </cell>
        </row>
        <row r="6757">
          <cell r="I6757" t="str">
            <v>CABATUAN</v>
          </cell>
        </row>
        <row r="6758">
          <cell r="I6758" t="str">
            <v>CABATUAN</v>
          </cell>
        </row>
        <row r="6759">
          <cell r="I6759" t="str">
            <v>CABATUAN</v>
          </cell>
        </row>
        <row r="6760">
          <cell r="I6760" t="str">
            <v>CABATUAN</v>
          </cell>
        </row>
        <row r="6761">
          <cell r="I6761" t="str">
            <v>CABATUAN</v>
          </cell>
        </row>
        <row r="6762">
          <cell r="I6762" t="str">
            <v>CABATUAN</v>
          </cell>
        </row>
        <row r="6763">
          <cell r="I6763" t="str">
            <v>CABATUAN</v>
          </cell>
        </row>
        <row r="6764">
          <cell r="I6764" t="str">
            <v>CABATUAN</v>
          </cell>
        </row>
        <row r="6765">
          <cell r="I6765" t="str">
            <v>CABATUAN</v>
          </cell>
        </row>
        <row r="6766">
          <cell r="I6766" t="str">
            <v>CABATUAN</v>
          </cell>
        </row>
        <row r="6767">
          <cell r="I6767" t="str">
            <v>CABATUAN</v>
          </cell>
        </row>
        <row r="6768">
          <cell r="I6768" t="str">
            <v>CABATUAN</v>
          </cell>
        </row>
        <row r="6769">
          <cell r="I6769" t="str">
            <v>CABATUAN</v>
          </cell>
        </row>
        <row r="6770">
          <cell r="I6770" t="str">
            <v>CABATUAN</v>
          </cell>
        </row>
        <row r="6771">
          <cell r="I6771" t="str">
            <v>CABATUAN</v>
          </cell>
        </row>
        <row r="6772">
          <cell r="I6772" t="str">
            <v>CABATUAN</v>
          </cell>
        </row>
        <row r="6773">
          <cell r="I6773" t="str">
            <v>CABATUAN</v>
          </cell>
        </row>
        <row r="6774">
          <cell r="I6774" t="str">
            <v>CABATUAN</v>
          </cell>
        </row>
        <row r="6775">
          <cell r="I6775" t="str">
            <v>CABATUAN</v>
          </cell>
        </row>
        <row r="6776">
          <cell r="I6776" t="str">
            <v>CABATUAN</v>
          </cell>
        </row>
        <row r="6777">
          <cell r="I6777" t="str">
            <v>CABATUAN</v>
          </cell>
        </row>
        <row r="6778">
          <cell r="I6778" t="str">
            <v>CABATUAN</v>
          </cell>
        </row>
        <row r="6779">
          <cell r="I6779" t="str">
            <v>CABIAO</v>
          </cell>
        </row>
        <row r="6780">
          <cell r="I6780" t="str">
            <v>CABIAO</v>
          </cell>
        </row>
        <row r="6781">
          <cell r="I6781" t="str">
            <v>CABIAO</v>
          </cell>
        </row>
        <row r="6782">
          <cell r="I6782" t="str">
            <v>CABIAO</v>
          </cell>
        </row>
        <row r="6783">
          <cell r="I6783" t="str">
            <v>CABIAO</v>
          </cell>
        </row>
        <row r="6784">
          <cell r="I6784" t="str">
            <v>CABIAO</v>
          </cell>
        </row>
        <row r="6785">
          <cell r="I6785" t="str">
            <v>CABIAO</v>
          </cell>
        </row>
        <row r="6786">
          <cell r="I6786" t="str">
            <v>CABIAO</v>
          </cell>
        </row>
        <row r="6787">
          <cell r="I6787" t="str">
            <v>CABIAO</v>
          </cell>
        </row>
        <row r="6788">
          <cell r="I6788" t="str">
            <v>CABIAO</v>
          </cell>
        </row>
        <row r="6789">
          <cell r="I6789" t="str">
            <v>CABIAO</v>
          </cell>
        </row>
        <row r="6790">
          <cell r="I6790" t="str">
            <v>CABIAO</v>
          </cell>
        </row>
        <row r="6791">
          <cell r="I6791" t="str">
            <v>CABIAO</v>
          </cell>
        </row>
        <row r="6792">
          <cell r="I6792" t="str">
            <v>CABIAO</v>
          </cell>
        </row>
        <row r="6793">
          <cell r="I6793" t="str">
            <v>CABIAO</v>
          </cell>
        </row>
        <row r="6794">
          <cell r="I6794" t="str">
            <v>CABIAO</v>
          </cell>
        </row>
        <row r="6795">
          <cell r="I6795" t="str">
            <v>CABIAO</v>
          </cell>
        </row>
        <row r="6796">
          <cell r="I6796" t="str">
            <v>CABIAO</v>
          </cell>
        </row>
        <row r="6797">
          <cell r="I6797" t="str">
            <v>CABIAO</v>
          </cell>
        </row>
        <row r="6798">
          <cell r="I6798" t="str">
            <v>CABIAO</v>
          </cell>
        </row>
        <row r="6799">
          <cell r="I6799" t="str">
            <v>CABIAO</v>
          </cell>
        </row>
        <row r="6800">
          <cell r="I6800" t="str">
            <v>CABIAO</v>
          </cell>
        </row>
        <row r="6801">
          <cell r="I6801" t="str">
            <v>CABIAO</v>
          </cell>
        </row>
        <row r="6802">
          <cell r="I6802" t="str">
            <v>CABUCGAYAN</v>
          </cell>
        </row>
        <row r="6803">
          <cell r="I6803" t="str">
            <v>CABUCGAYAN</v>
          </cell>
        </row>
        <row r="6804">
          <cell r="I6804" t="str">
            <v>CABUCGAYAN</v>
          </cell>
        </row>
        <row r="6805">
          <cell r="I6805" t="str">
            <v>CABUCGAYAN</v>
          </cell>
        </row>
        <row r="6806">
          <cell r="I6806" t="str">
            <v>CABUCGAYAN</v>
          </cell>
        </row>
        <row r="6807">
          <cell r="I6807" t="str">
            <v>CABUCGAYAN</v>
          </cell>
        </row>
        <row r="6808">
          <cell r="I6808" t="str">
            <v>CABUCGAYAN</v>
          </cell>
        </row>
        <row r="6809">
          <cell r="I6809" t="str">
            <v>CABUCGAYAN</v>
          </cell>
        </row>
        <row r="6810">
          <cell r="I6810" t="str">
            <v>CABUCGAYAN</v>
          </cell>
        </row>
        <row r="6811">
          <cell r="I6811" t="str">
            <v>CABUCGAYAN</v>
          </cell>
        </row>
        <row r="6812">
          <cell r="I6812" t="str">
            <v>CABUCGAYAN</v>
          </cell>
        </row>
        <row r="6813">
          <cell r="I6813" t="str">
            <v>CABUCGAYAN</v>
          </cell>
        </row>
        <row r="6814">
          <cell r="I6814" t="str">
            <v>CABUCGAYAN</v>
          </cell>
        </row>
        <row r="6815">
          <cell r="I6815" t="str">
            <v>CABUGAO</v>
          </cell>
        </row>
        <row r="6816">
          <cell r="I6816" t="str">
            <v>CABUGAO</v>
          </cell>
        </row>
        <row r="6817">
          <cell r="I6817" t="str">
            <v>CABUGAO</v>
          </cell>
        </row>
        <row r="6818">
          <cell r="I6818" t="str">
            <v>CABUGAO</v>
          </cell>
        </row>
        <row r="6819">
          <cell r="I6819" t="str">
            <v>CABUGAO</v>
          </cell>
        </row>
        <row r="6820">
          <cell r="I6820" t="str">
            <v>CABUGAO</v>
          </cell>
        </row>
        <row r="6821">
          <cell r="I6821" t="str">
            <v>CABUGAO</v>
          </cell>
        </row>
        <row r="6822">
          <cell r="I6822" t="str">
            <v>CABUGAO</v>
          </cell>
        </row>
        <row r="6823">
          <cell r="I6823" t="str">
            <v>CABUGAO</v>
          </cell>
        </row>
        <row r="6824">
          <cell r="I6824" t="str">
            <v>CABUGAO</v>
          </cell>
        </row>
        <row r="6825">
          <cell r="I6825" t="str">
            <v>CABUGAO</v>
          </cell>
        </row>
        <row r="6826">
          <cell r="I6826" t="str">
            <v>CABUGAO</v>
          </cell>
        </row>
        <row r="6827">
          <cell r="I6827" t="str">
            <v>CABUGAO</v>
          </cell>
        </row>
        <row r="6828">
          <cell r="I6828" t="str">
            <v>CABUGAO</v>
          </cell>
        </row>
        <row r="6829">
          <cell r="I6829" t="str">
            <v>CABUGAO</v>
          </cell>
        </row>
        <row r="6830">
          <cell r="I6830" t="str">
            <v>CABUGAO</v>
          </cell>
        </row>
        <row r="6831">
          <cell r="I6831" t="str">
            <v>CABUGAO</v>
          </cell>
        </row>
        <row r="6832">
          <cell r="I6832" t="str">
            <v>CABUGAO</v>
          </cell>
        </row>
        <row r="6833">
          <cell r="I6833" t="str">
            <v>CABUGAO</v>
          </cell>
        </row>
        <row r="6834">
          <cell r="I6834" t="str">
            <v>CABUGAO</v>
          </cell>
        </row>
        <row r="6835">
          <cell r="I6835" t="str">
            <v>CABUGAO</v>
          </cell>
        </row>
        <row r="6836">
          <cell r="I6836" t="str">
            <v>CABUGAO</v>
          </cell>
        </row>
        <row r="6837">
          <cell r="I6837" t="str">
            <v>CABUGAO</v>
          </cell>
        </row>
        <row r="6838">
          <cell r="I6838" t="str">
            <v>CABUGAO</v>
          </cell>
        </row>
        <row r="6839">
          <cell r="I6839" t="str">
            <v>CABUGAO</v>
          </cell>
        </row>
        <row r="6840">
          <cell r="I6840" t="str">
            <v>CABUGAO</v>
          </cell>
        </row>
        <row r="6841">
          <cell r="I6841" t="str">
            <v>CABUGAO</v>
          </cell>
        </row>
        <row r="6842">
          <cell r="I6842" t="str">
            <v>CABUGAO</v>
          </cell>
        </row>
        <row r="6843">
          <cell r="I6843" t="str">
            <v>CABUGAO</v>
          </cell>
        </row>
        <row r="6844">
          <cell r="I6844" t="str">
            <v>CABUGAO</v>
          </cell>
        </row>
        <row r="6845">
          <cell r="I6845" t="str">
            <v>CABUGAO</v>
          </cell>
        </row>
        <row r="6846">
          <cell r="I6846" t="str">
            <v>CABUGAO</v>
          </cell>
        </row>
        <row r="6847">
          <cell r="I6847" t="str">
            <v>CABUGAO</v>
          </cell>
        </row>
        <row r="6848">
          <cell r="I6848" t="str">
            <v>CABUSAO</v>
          </cell>
        </row>
        <row r="6849">
          <cell r="I6849" t="str">
            <v>CABUSAO</v>
          </cell>
        </row>
        <row r="6850">
          <cell r="I6850" t="str">
            <v>CABUSAO</v>
          </cell>
        </row>
        <row r="6851">
          <cell r="I6851" t="str">
            <v>CABUSAO</v>
          </cell>
        </row>
        <row r="6852">
          <cell r="I6852" t="str">
            <v>CABUSAO</v>
          </cell>
        </row>
        <row r="6853">
          <cell r="I6853" t="str">
            <v>CABUSAO</v>
          </cell>
        </row>
        <row r="6854">
          <cell r="I6854" t="str">
            <v>CABUSAO</v>
          </cell>
        </row>
        <row r="6855">
          <cell r="I6855" t="str">
            <v>CABUSAO</v>
          </cell>
        </row>
        <row r="6856">
          <cell r="I6856" t="str">
            <v>CABUSAO</v>
          </cell>
        </row>
        <row r="6857">
          <cell r="I6857" t="str">
            <v>CABUYAO CITY</v>
          </cell>
        </row>
        <row r="6858">
          <cell r="I6858" t="str">
            <v>CABUYAO CITY</v>
          </cell>
        </row>
        <row r="6859">
          <cell r="I6859" t="str">
            <v>CABUYAO CITY</v>
          </cell>
        </row>
        <row r="6860">
          <cell r="I6860" t="str">
            <v>CABUYAO CITY</v>
          </cell>
        </row>
        <row r="6861">
          <cell r="I6861" t="str">
            <v>CABUYAO CITY</v>
          </cell>
        </row>
        <row r="6862">
          <cell r="I6862" t="str">
            <v>CABUYAO CITY</v>
          </cell>
        </row>
        <row r="6863">
          <cell r="I6863" t="str">
            <v>CABUYAO CITY</v>
          </cell>
        </row>
        <row r="6864">
          <cell r="I6864" t="str">
            <v>CABUYAO CITY</v>
          </cell>
        </row>
        <row r="6865">
          <cell r="I6865" t="str">
            <v>CABUYAO CITY</v>
          </cell>
        </row>
        <row r="6866">
          <cell r="I6866" t="str">
            <v>CABUYAO CITY</v>
          </cell>
        </row>
        <row r="6867">
          <cell r="I6867" t="str">
            <v>CABUYAO CITY</v>
          </cell>
        </row>
        <row r="6868">
          <cell r="I6868" t="str">
            <v>CABUYAO CITY</v>
          </cell>
        </row>
        <row r="6869">
          <cell r="I6869" t="str">
            <v>CABUYAO CITY</v>
          </cell>
        </row>
        <row r="6870">
          <cell r="I6870" t="str">
            <v>CABUYAO CITY</v>
          </cell>
        </row>
        <row r="6871">
          <cell r="I6871" t="str">
            <v>CABUYAO CITY</v>
          </cell>
        </row>
        <row r="6872">
          <cell r="I6872" t="str">
            <v>CABUYAO CITY</v>
          </cell>
        </row>
        <row r="6873">
          <cell r="I6873" t="str">
            <v>CABUYAO CITY</v>
          </cell>
        </row>
        <row r="6874">
          <cell r="I6874" t="str">
            <v>CABUYAO CITY</v>
          </cell>
        </row>
        <row r="6875">
          <cell r="I6875" t="str">
            <v>CADIZ CITY</v>
          </cell>
        </row>
        <row r="6876">
          <cell r="I6876" t="str">
            <v>CADIZ CITY</v>
          </cell>
        </row>
        <row r="6877">
          <cell r="I6877" t="str">
            <v>CADIZ CITY</v>
          </cell>
        </row>
        <row r="6878">
          <cell r="I6878" t="str">
            <v>CADIZ CITY</v>
          </cell>
        </row>
        <row r="6879">
          <cell r="I6879" t="str">
            <v>CADIZ CITY</v>
          </cell>
        </row>
        <row r="6880">
          <cell r="I6880" t="str">
            <v>CADIZ CITY</v>
          </cell>
        </row>
        <row r="6881">
          <cell r="I6881" t="str">
            <v>CADIZ CITY</v>
          </cell>
        </row>
        <row r="6882">
          <cell r="I6882" t="str">
            <v>CADIZ CITY</v>
          </cell>
        </row>
        <row r="6883">
          <cell r="I6883" t="str">
            <v>CADIZ CITY</v>
          </cell>
        </row>
        <row r="6884">
          <cell r="I6884" t="str">
            <v>CADIZ CITY</v>
          </cell>
        </row>
        <row r="6885">
          <cell r="I6885" t="str">
            <v>CADIZ CITY</v>
          </cell>
        </row>
        <row r="6886">
          <cell r="I6886" t="str">
            <v>CADIZ CITY</v>
          </cell>
        </row>
        <row r="6887">
          <cell r="I6887" t="str">
            <v>CADIZ CITY</v>
          </cell>
        </row>
        <row r="6888">
          <cell r="I6888" t="str">
            <v>CADIZ CITY</v>
          </cell>
        </row>
        <row r="6889">
          <cell r="I6889" t="str">
            <v>CADIZ CITY</v>
          </cell>
        </row>
        <row r="6890">
          <cell r="I6890" t="str">
            <v>CADIZ CITY</v>
          </cell>
        </row>
        <row r="6891">
          <cell r="I6891" t="str">
            <v>CADIZ CITY</v>
          </cell>
        </row>
        <row r="6892">
          <cell r="I6892" t="str">
            <v>CADIZ CITY</v>
          </cell>
        </row>
        <row r="6893">
          <cell r="I6893" t="str">
            <v>CADIZ CITY</v>
          </cell>
        </row>
        <row r="6894">
          <cell r="I6894" t="str">
            <v>CADIZ CITY</v>
          </cell>
        </row>
        <row r="6895">
          <cell r="I6895" t="str">
            <v>CADIZ CITY</v>
          </cell>
        </row>
        <row r="6896">
          <cell r="I6896" t="str">
            <v>CADIZ CITY</v>
          </cell>
        </row>
        <row r="6897">
          <cell r="I6897" t="str">
            <v>CAGAYAN DE ORO CITY (CAPITAL)</v>
          </cell>
        </row>
        <row r="6898">
          <cell r="I6898" t="str">
            <v>CAGAYAN DE ORO CITY (CAPITAL)</v>
          </cell>
        </row>
        <row r="6899">
          <cell r="I6899" t="str">
            <v>CAGAYAN DE ORO CITY (CAPITAL)</v>
          </cell>
        </row>
        <row r="6900">
          <cell r="I6900" t="str">
            <v>CAGAYAN DE ORO CITY (CAPITAL)</v>
          </cell>
        </row>
        <row r="6901">
          <cell r="I6901" t="str">
            <v>CAGAYAN DE ORO CITY (CAPITAL)</v>
          </cell>
        </row>
        <row r="6902">
          <cell r="I6902" t="str">
            <v>CAGAYAN DE ORO CITY (CAPITAL)</v>
          </cell>
        </row>
        <row r="6903">
          <cell r="I6903" t="str">
            <v>CAGAYAN DE ORO CITY (CAPITAL)</v>
          </cell>
        </row>
        <row r="6904">
          <cell r="I6904" t="str">
            <v>CAGAYAN DE ORO CITY (CAPITAL)</v>
          </cell>
        </row>
        <row r="6905">
          <cell r="I6905" t="str">
            <v>CAGAYAN DE ORO CITY (CAPITAL)</v>
          </cell>
        </row>
        <row r="6906">
          <cell r="I6906" t="str">
            <v>CAGAYAN DE ORO CITY (CAPITAL)</v>
          </cell>
        </row>
        <row r="6907">
          <cell r="I6907" t="str">
            <v>CAGAYAN DE ORO CITY (CAPITAL)</v>
          </cell>
        </row>
        <row r="6908">
          <cell r="I6908" t="str">
            <v>CAGAYAN DE ORO CITY (CAPITAL)</v>
          </cell>
        </row>
        <row r="6909">
          <cell r="I6909" t="str">
            <v>CAGAYAN DE ORO CITY (CAPITAL)</v>
          </cell>
        </row>
        <row r="6910">
          <cell r="I6910" t="str">
            <v>CAGAYAN DE ORO CITY (CAPITAL)</v>
          </cell>
        </row>
        <row r="6911">
          <cell r="I6911" t="str">
            <v>CAGAYAN DE ORO CITY (CAPITAL)</v>
          </cell>
        </row>
        <row r="6912">
          <cell r="I6912" t="str">
            <v>CAGAYAN DE ORO CITY (CAPITAL)</v>
          </cell>
        </row>
        <row r="6913">
          <cell r="I6913" t="str">
            <v>CAGAYAN DE ORO CITY (CAPITAL)</v>
          </cell>
        </row>
        <row r="6914">
          <cell r="I6914" t="str">
            <v>CAGAYAN DE ORO CITY (CAPITAL)</v>
          </cell>
        </row>
        <row r="6915">
          <cell r="I6915" t="str">
            <v>CAGAYAN DE ORO CITY (CAPITAL)</v>
          </cell>
        </row>
        <row r="6916">
          <cell r="I6916" t="str">
            <v>CAGAYAN DE ORO CITY (CAPITAL)</v>
          </cell>
        </row>
        <row r="6917">
          <cell r="I6917" t="str">
            <v>CAGAYAN DE ORO CITY (CAPITAL)</v>
          </cell>
        </row>
        <row r="6918">
          <cell r="I6918" t="str">
            <v>CAGAYAN DE ORO CITY (CAPITAL)</v>
          </cell>
        </row>
        <row r="6919">
          <cell r="I6919" t="str">
            <v>CAGAYAN DE ORO CITY (CAPITAL)</v>
          </cell>
        </row>
        <row r="6920">
          <cell r="I6920" t="str">
            <v>CAGAYAN DE ORO CITY (CAPITAL)</v>
          </cell>
        </row>
        <row r="6921">
          <cell r="I6921" t="str">
            <v>CAGAYAN DE ORO CITY (CAPITAL)</v>
          </cell>
        </row>
        <row r="6922">
          <cell r="I6922" t="str">
            <v>CAGAYAN DE ORO CITY (CAPITAL)</v>
          </cell>
        </row>
        <row r="6923">
          <cell r="I6923" t="str">
            <v>CAGAYAN DE ORO CITY (CAPITAL)</v>
          </cell>
        </row>
        <row r="6924">
          <cell r="I6924" t="str">
            <v>CAGAYAN DE ORO CITY (CAPITAL)</v>
          </cell>
        </row>
        <row r="6925">
          <cell r="I6925" t="str">
            <v>CAGAYAN DE ORO CITY (CAPITAL)</v>
          </cell>
        </row>
        <row r="6926">
          <cell r="I6926" t="str">
            <v>CAGAYAN DE ORO CITY (CAPITAL)</v>
          </cell>
        </row>
        <row r="6927">
          <cell r="I6927" t="str">
            <v>CAGAYAN DE ORO CITY (CAPITAL)</v>
          </cell>
        </row>
        <row r="6928">
          <cell r="I6928" t="str">
            <v>CAGAYAN DE ORO CITY (CAPITAL)</v>
          </cell>
        </row>
        <row r="6929">
          <cell r="I6929" t="str">
            <v>CAGAYAN DE ORO CITY (CAPITAL)</v>
          </cell>
        </row>
        <row r="6930">
          <cell r="I6930" t="str">
            <v>CAGAYAN DE ORO CITY (CAPITAL)</v>
          </cell>
        </row>
        <row r="6931">
          <cell r="I6931" t="str">
            <v>CAGAYAN DE ORO CITY (CAPITAL)</v>
          </cell>
        </row>
        <row r="6932">
          <cell r="I6932" t="str">
            <v>CAGAYAN DE ORO CITY (CAPITAL)</v>
          </cell>
        </row>
        <row r="6933">
          <cell r="I6933" t="str">
            <v>CAGAYAN DE ORO CITY (CAPITAL)</v>
          </cell>
        </row>
        <row r="6934">
          <cell r="I6934" t="str">
            <v>CAGAYAN DE ORO CITY (CAPITAL)</v>
          </cell>
        </row>
        <row r="6935">
          <cell r="I6935" t="str">
            <v>CAGAYAN DE ORO CITY (CAPITAL)</v>
          </cell>
        </row>
        <row r="6936">
          <cell r="I6936" t="str">
            <v>CAGAYAN DE ORO CITY (CAPITAL)</v>
          </cell>
        </row>
        <row r="6937">
          <cell r="I6937" t="str">
            <v>CAGAYAN DE ORO CITY (CAPITAL)</v>
          </cell>
        </row>
        <row r="6938">
          <cell r="I6938" t="str">
            <v>CAGAYAN DE ORO CITY (CAPITAL)</v>
          </cell>
        </row>
        <row r="6939">
          <cell r="I6939" t="str">
            <v>CAGAYAN DE ORO CITY (CAPITAL)</v>
          </cell>
        </row>
        <row r="6940">
          <cell r="I6940" t="str">
            <v>CAGAYAN DE ORO CITY (CAPITAL)</v>
          </cell>
        </row>
        <row r="6941">
          <cell r="I6941" t="str">
            <v>CAGAYAN DE ORO CITY (CAPITAL)</v>
          </cell>
        </row>
        <row r="6942">
          <cell r="I6942" t="str">
            <v>CAGAYAN DE ORO CITY (CAPITAL)</v>
          </cell>
        </row>
        <row r="6943">
          <cell r="I6943" t="str">
            <v>CAGAYAN DE ORO CITY (CAPITAL)</v>
          </cell>
        </row>
        <row r="6944">
          <cell r="I6944" t="str">
            <v>CAGAYAN DE ORO CITY (CAPITAL)</v>
          </cell>
        </row>
        <row r="6945">
          <cell r="I6945" t="str">
            <v>CAGAYAN DE ORO CITY (CAPITAL)</v>
          </cell>
        </row>
        <row r="6946">
          <cell r="I6946" t="str">
            <v>CAGAYAN DE ORO CITY (CAPITAL)</v>
          </cell>
        </row>
        <row r="6947">
          <cell r="I6947" t="str">
            <v>CAGAYAN DE ORO CITY (CAPITAL)</v>
          </cell>
        </row>
        <row r="6948">
          <cell r="I6948" t="str">
            <v>CAGAYAN DE ORO CITY (CAPITAL)</v>
          </cell>
        </row>
        <row r="6949">
          <cell r="I6949" t="str">
            <v>CAGAYAN DE ORO CITY (CAPITAL)</v>
          </cell>
        </row>
        <row r="6950">
          <cell r="I6950" t="str">
            <v>CAGAYAN DE ORO CITY (CAPITAL)</v>
          </cell>
        </row>
        <row r="6951">
          <cell r="I6951" t="str">
            <v>CAGAYAN DE ORO CITY (CAPITAL)</v>
          </cell>
        </row>
        <row r="6952">
          <cell r="I6952" t="str">
            <v>CAGAYAN DE ORO CITY (CAPITAL)</v>
          </cell>
        </row>
        <row r="6953">
          <cell r="I6953" t="str">
            <v>CAGAYAN DE ORO CITY (CAPITAL)</v>
          </cell>
        </row>
        <row r="6954">
          <cell r="I6954" t="str">
            <v>CAGAYAN DE ORO CITY (CAPITAL)</v>
          </cell>
        </row>
        <row r="6955">
          <cell r="I6955" t="str">
            <v>CAGAYAN DE ORO CITY (CAPITAL)</v>
          </cell>
        </row>
        <row r="6956">
          <cell r="I6956" t="str">
            <v>CAGAYAN DE ORO CITY (CAPITAL)</v>
          </cell>
        </row>
        <row r="6957">
          <cell r="I6957" t="str">
            <v>CAGAYAN DE ORO CITY (CAPITAL)</v>
          </cell>
        </row>
        <row r="6958">
          <cell r="I6958" t="str">
            <v>CAGAYAN DE ORO CITY (CAPITAL)</v>
          </cell>
        </row>
        <row r="6959">
          <cell r="I6959" t="str">
            <v>CAGAYAN DE ORO CITY (CAPITAL)</v>
          </cell>
        </row>
        <row r="6960">
          <cell r="I6960" t="str">
            <v>CAGAYAN DE ORO CITY (CAPITAL)</v>
          </cell>
        </row>
        <row r="6961">
          <cell r="I6961" t="str">
            <v>CAGAYAN DE ORO CITY (CAPITAL)</v>
          </cell>
        </row>
        <row r="6962">
          <cell r="I6962" t="str">
            <v>CAGAYAN DE ORO CITY (CAPITAL)</v>
          </cell>
        </row>
        <row r="6963">
          <cell r="I6963" t="str">
            <v>CAGAYAN DE ORO CITY (CAPITAL)</v>
          </cell>
        </row>
        <row r="6964">
          <cell r="I6964" t="str">
            <v>CAGAYAN DE ORO CITY (CAPITAL)</v>
          </cell>
        </row>
        <row r="6965">
          <cell r="I6965" t="str">
            <v>CAGAYAN DE ORO CITY (CAPITAL)</v>
          </cell>
        </row>
        <row r="6966">
          <cell r="I6966" t="str">
            <v>CAGAYAN DE ORO CITY (CAPITAL)</v>
          </cell>
        </row>
        <row r="6967">
          <cell r="I6967" t="str">
            <v>CAGAYAN DE ORO CITY (CAPITAL)</v>
          </cell>
        </row>
        <row r="6968">
          <cell r="I6968" t="str">
            <v>CAGAYAN DE ORO CITY (CAPITAL)</v>
          </cell>
        </row>
        <row r="6969">
          <cell r="I6969" t="str">
            <v>CAGAYAN DE ORO CITY (CAPITAL)</v>
          </cell>
        </row>
        <row r="6970">
          <cell r="I6970" t="str">
            <v>CAGAYAN DE ORO CITY (CAPITAL)</v>
          </cell>
        </row>
        <row r="6971">
          <cell r="I6971" t="str">
            <v>CAGAYAN DE ORO CITY (CAPITAL)</v>
          </cell>
        </row>
        <row r="6972">
          <cell r="I6972" t="str">
            <v>CAGAYAN DE ORO CITY (CAPITAL)</v>
          </cell>
        </row>
        <row r="6973">
          <cell r="I6973" t="str">
            <v>CAGAYAN DE ORO CITY (CAPITAL)</v>
          </cell>
        </row>
        <row r="6974">
          <cell r="I6974" t="str">
            <v>CAGAYAN DE ORO CITY (CAPITAL)</v>
          </cell>
        </row>
        <row r="6975">
          <cell r="I6975" t="str">
            <v>CAGAYAN DE ORO CITY (CAPITAL)</v>
          </cell>
        </row>
        <row r="6976">
          <cell r="I6976" t="str">
            <v>CAGAYAN DE ORO CITY (CAPITAL)</v>
          </cell>
        </row>
        <row r="6977">
          <cell r="I6977" t="str">
            <v>CAGAYANCILLO</v>
          </cell>
        </row>
        <row r="6978">
          <cell r="I6978" t="str">
            <v>CAGAYANCILLO</v>
          </cell>
        </row>
        <row r="6979">
          <cell r="I6979" t="str">
            <v>CAGAYANCILLO</v>
          </cell>
        </row>
        <row r="6980">
          <cell r="I6980" t="str">
            <v>CAGAYANCILLO</v>
          </cell>
        </row>
        <row r="6981">
          <cell r="I6981" t="str">
            <v>CAGAYANCILLO</v>
          </cell>
        </row>
        <row r="6982">
          <cell r="I6982" t="str">
            <v>CAGAYANCILLO</v>
          </cell>
        </row>
        <row r="6983">
          <cell r="I6983" t="str">
            <v>CAGAYANCILLO</v>
          </cell>
        </row>
        <row r="6984">
          <cell r="I6984" t="str">
            <v>CAGAYANCILLO</v>
          </cell>
        </row>
        <row r="6985">
          <cell r="I6985" t="str">
            <v>CAGAYANCILLO</v>
          </cell>
        </row>
        <row r="6986">
          <cell r="I6986" t="str">
            <v>CAGAYANCILLO</v>
          </cell>
        </row>
        <row r="6987">
          <cell r="I6987" t="str">
            <v>CAGAYANCILLO</v>
          </cell>
        </row>
        <row r="6988">
          <cell r="I6988" t="str">
            <v>CAGAYANCILLO</v>
          </cell>
        </row>
        <row r="6989">
          <cell r="I6989" t="str">
            <v>CAGDIANAO</v>
          </cell>
        </row>
        <row r="6990">
          <cell r="I6990" t="str">
            <v>CAGDIANAO</v>
          </cell>
        </row>
        <row r="6991">
          <cell r="I6991" t="str">
            <v>CAGDIANAO</v>
          </cell>
        </row>
        <row r="6992">
          <cell r="I6992" t="str">
            <v>CAGDIANAO</v>
          </cell>
        </row>
        <row r="6993">
          <cell r="I6993" t="str">
            <v>CAGDIANAO</v>
          </cell>
        </row>
        <row r="6994">
          <cell r="I6994" t="str">
            <v>CAGDIANAO</v>
          </cell>
        </row>
        <row r="6995">
          <cell r="I6995" t="str">
            <v>CAGDIANAO</v>
          </cell>
        </row>
        <row r="6996">
          <cell r="I6996" t="str">
            <v>CAGDIANAO</v>
          </cell>
        </row>
        <row r="6997">
          <cell r="I6997" t="str">
            <v>CAGDIANAO</v>
          </cell>
        </row>
        <row r="6998">
          <cell r="I6998" t="str">
            <v>CAGDIANAO</v>
          </cell>
        </row>
        <row r="6999">
          <cell r="I6999" t="str">
            <v>CAGDIANAO</v>
          </cell>
        </row>
        <row r="7000">
          <cell r="I7000" t="str">
            <v>CAGDIANAO</v>
          </cell>
        </row>
        <row r="7001">
          <cell r="I7001" t="str">
            <v>CAGDIANAO</v>
          </cell>
        </row>
        <row r="7002">
          <cell r="I7002" t="str">
            <v>CAGDIANAO</v>
          </cell>
        </row>
        <row r="7003">
          <cell r="I7003" t="str">
            <v>CAGWAIT</v>
          </cell>
        </row>
        <row r="7004">
          <cell r="I7004" t="str">
            <v>CAGWAIT</v>
          </cell>
        </row>
        <row r="7005">
          <cell r="I7005" t="str">
            <v>CAGWAIT</v>
          </cell>
        </row>
        <row r="7006">
          <cell r="I7006" t="str">
            <v>CAGWAIT</v>
          </cell>
        </row>
        <row r="7007">
          <cell r="I7007" t="str">
            <v>CAGWAIT</v>
          </cell>
        </row>
        <row r="7008">
          <cell r="I7008" t="str">
            <v>CAGWAIT</v>
          </cell>
        </row>
        <row r="7009">
          <cell r="I7009" t="str">
            <v>CAGWAIT</v>
          </cell>
        </row>
        <row r="7010">
          <cell r="I7010" t="str">
            <v>CAGWAIT</v>
          </cell>
        </row>
        <row r="7011">
          <cell r="I7011" t="str">
            <v>CAGWAIT</v>
          </cell>
        </row>
        <row r="7012">
          <cell r="I7012" t="str">
            <v>CAGWAIT</v>
          </cell>
        </row>
        <row r="7013">
          <cell r="I7013" t="str">
            <v>CAGWAIT</v>
          </cell>
        </row>
        <row r="7014">
          <cell r="I7014" t="str">
            <v>CAIBIRAN</v>
          </cell>
        </row>
        <row r="7015">
          <cell r="I7015" t="str">
            <v>CAIBIRAN</v>
          </cell>
        </row>
        <row r="7016">
          <cell r="I7016" t="str">
            <v>CAIBIRAN</v>
          </cell>
        </row>
        <row r="7017">
          <cell r="I7017" t="str">
            <v>CAIBIRAN</v>
          </cell>
        </row>
        <row r="7018">
          <cell r="I7018" t="str">
            <v>CAIBIRAN</v>
          </cell>
        </row>
        <row r="7019">
          <cell r="I7019" t="str">
            <v>CAIBIRAN</v>
          </cell>
        </row>
        <row r="7020">
          <cell r="I7020" t="str">
            <v>CAIBIRAN</v>
          </cell>
        </row>
        <row r="7021">
          <cell r="I7021" t="str">
            <v>CAIBIRAN</v>
          </cell>
        </row>
        <row r="7022">
          <cell r="I7022" t="str">
            <v>CAIBIRAN</v>
          </cell>
        </row>
        <row r="7023">
          <cell r="I7023" t="str">
            <v>CAIBIRAN</v>
          </cell>
        </row>
        <row r="7024">
          <cell r="I7024" t="str">
            <v>CAIBIRAN</v>
          </cell>
        </row>
        <row r="7025">
          <cell r="I7025" t="str">
            <v>CAIBIRAN</v>
          </cell>
        </row>
        <row r="7026">
          <cell r="I7026" t="str">
            <v>CAIBIRAN</v>
          </cell>
        </row>
        <row r="7027">
          <cell r="I7027" t="str">
            <v>CAIBIRAN</v>
          </cell>
        </row>
        <row r="7028">
          <cell r="I7028" t="str">
            <v>CAIBIRAN</v>
          </cell>
        </row>
        <row r="7029">
          <cell r="I7029" t="str">
            <v>CAIBIRAN</v>
          </cell>
        </row>
        <row r="7030">
          <cell r="I7030" t="str">
            <v>CAIBIRAN</v>
          </cell>
        </row>
        <row r="7031">
          <cell r="I7031" t="str">
            <v>CAINTA</v>
          </cell>
        </row>
        <row r="7032">
          <cell r="I7032" t="str">
            <v>CAINTA</v>
          </cell>
        </row>
        <row r="7033">
          <cell r="I7033" t="str">
            <v>CAINTA</v>
          </cell>
        </row>
        <row r="7034">
          <cell r="I7034" t="str">
            <v>CAINTA</v>
          </cell>
        </row>
        <row r="7035">
          <cell r="I7035" t="str">
            <v>CAINTA</v>
          </cell>
        </row>
        <row r="7036">
          <cell r="I7036" t="str">
            <v>CAINTA</v>
          </cell>
        </row>
        <row r="7037">
          <cell r="I7037" t="str">
            <v>CAINTA</v>
          </cell>
        </row>
        <row r="7038">
          <cell r="I7038" t="str">
            <v>CAJIDIOCAN</v>
          </cell>
        </row>
        <row r="7039">
          <cell r="I7039" t="str">
            <v>CAJIDIOCAN</v>
          </cell>
        </row>
        <row r="7040">
          <cell r="I7040" t="str">
            <v>CAJIDIOCAN</v>
          </cell>
        </row>
        <row r="7041">
          <cell r="I7041" t="str">
            <v>CAJIDIOCAN</v>
          </cell>
        </row>
        <row r="7042">
          <cell r="I7042" t="str">
            <v>CAJIDIOCAN</v>
          </cell>
        </row>
        <row r="7043">
          <cell r="I7043" t="str">
            <v>CAJIDIOCAN</v>
          </cell>
        </row>
        <row r="7044">
          <cell r="I7044" t="str">
            <v>CAJIDIOCAN</v>
          </cell>
        </row>
        <row r="7045">
          <cell r="I7045" t="str">
            <v>CAJIDIOCAN</v>
          </cell>
        </row>
        <row r="7046">
          <cell r="I7046" t="str">
            <v>CAJIDIOCAN</v>
          </cell>
        </row>
        <row r="7047">
          <cell r="I7047" t="str">
            <v>CAJIDIOCAN</v>
          </cell>
        </row>
        <row r="7048">
          <cell r="I7048" t="str">
            <v>CAJIDIOCAN</v>
          </cell>
        </row>
        <row r="7049">
          <cell r="I7049" t="str">
            <v>CAJIDIOCAN</v>
          </cell>
        </row>
        <row r="7050">
          <cell r="I7050" t="str">
            <v>CAJIDIOCAN</v>
          </cell>
        </row>
        <row r="7051">
          <cell r="I7051" t="str">
            <v>CAJIDIOCAN</v>
          </cell>
        </row>
        <row r="7052">
          <cell r="I7052" t="str">
            <v>CALABANGA</v>
          </cell>
        </row>
        <row r="7053">
          <cell r="I7053" t="str">
            <v>CALABANGA</v>
          </cell>
        </row>
        <row r="7054">
          <cell r="I7054" t="str">
            <v>CALABANGA</v>
          </cell>
        </row>
        <row r="7055">
          <cell r="I7055" t="str">
            <v>CALABANGA</v>
          </cell>
        </row>
        <row r="7056">
          <cell r="I7056" t="str">
            <v>CALABANGA</v>
          </cell>
        </row>
        <row r="7057">
          <cell r="I7057" t="str">
            <v>CALABANGA</v>
          </cell>
        </row>
        <row r="7058">
          <cell r="I7058" t="str">
            <v>CALABANGA</v>
          </cell>
        </row>
        <row r="7059">
          <cell r="I7059" t="str">
            <v>CALABANGA</v>
          </cell>
        </row>
        <row r="7060">
          <cell r="I7060" t="str">
            <v>CALABANGA</v>
          </cell>
        </row>
        <row r="7061">
          <cell r="I7061" t="str">
            <v>CALABANGA</v>
          </cell>
        </row>
        <row r="7062">
          <cell r="I7062" t="str">
            <v>CALABANGA</v>
          </cell>
        </row>
        <row r="7063">
          <cell r="I7063" t="str">
            <v>CALABANGA</v>
          </cell>
        </row>
        <row r="7064">
          <cell r="I7064" t="str">
            <v>CALABANGA</v>
          </cell>
        </row>
        <row r="7065">
          <cell r="I7065" t="str">
            <v>CALABANGA</v>
          </cell>
        </row>
        <row r="7066">
          <cell r="I7066" t="str">
            <v>CALABANGA</v>
          </cell>
        </row>
        <row r="7067">
          <cell r="I7067" t="str">
            <v>CALABANGA</v>
          </cell>
        </row>
        <row r="7068">
          <cell r="I7068" t="str">
            <v>CALABANGA</v>
          </cell>
        </row>
        <row r="7069">
          <cell r="I7069" t="str">
            <v>CALABANGA</v>
          </cell>
        </row>
        <row r="7070">
          <cell r="I7070" t="str">
            <v>CALABANGA</v>
          </cell>
        </row>
        <row r="7071">
          <cell r="I7071" t="str">
            <v>CALABANGA</v>
          </cell>
        </row>
        <row r="7072">
          <cell r="I7072" t="str">
            <v>CALABANGA</v>
          </cell>
        </row>
        <row r="7073">
          <cell r="I7073" t="str">
            <v>CALABANGA</v>
          </cell>
        </row>
        <row r="7074">
          <cell r="I7074" t="str">
            <v>CALABANGA</v>
          </cell>
        </row>
        <row r="7075">
          <cell r="I7075" t="str">
            <v>CALABANGA</v>
          </cell>
        </row>
        <row r="7076">
          <cell r="I7076" t="str">
            <v>CALABANGA</v>
          </cell>
        </row>
        <row r="7077">
          <cell r="I7077" t="str">
            <v>CALABANGA</v>
          </cell>
        </row>
        <row r="7078">
          <cell r="I7078" t="str">
            <v>CALABANGA</v>
          </cell>
        </row>
        <row r="7079">
          <cell r="I7079" t="str">
            <v>CALABANGA</v>
          </cell>
        </row>
        <row r="7080">
          <cell r="I7080" t="str">
            <v>CALABANGA</v>
          </cell>
        </row>
        <row r="7081">
          <cell r="I7081" t="str">
            <v>CALABANGA</v>
          </cell>
        </row>
        <row r="7082">
          <cell r="I7082" t="str">
            <v>CALABANGA</v>
          </cell>
        </row>
        <row r="7083">
          <cell r="I7083" t="str">
            <v>CALABANGA</v>
          </cell>
        </row>
        <row r="7084">
          <cell r="I7084" t="str">
            <v>CALABANGA</v>
          </cell>
        </row>
        <row r="7085">
          <cell r="I7085" t="str">
            <v>CALABANGA</v>
          </cell>
        </row>
        <row r="7086">
          <cell r="I7086" t="str">
            <v>CALABANGA</v>
          </cell>
        </row>
        <row r="7087">
          <cell r="I7087" t="str">
            <v>CALABANGA</v>
          </cell>
        </row>
        <row r="7088">
          <cell r="I7088" t="str">
            <v>CALABANGA</v>
          </cell>
        </row>
        <row r="7089">
          <cell r="I7089" t="str">
            <v>CALABANGA</v>
          </cell>
        </row>
        <row r="7090">
          <cell r="I7090" t="str">
            <v>CALABANGA</v>
          </cell>
        </row>
        <row r="7091">
          <cell r="I7091" t="str">
            <v>CALABANGA</v>
          </cell>
        </row>
        <row r="7092">
          <cell r="I7092" t="str">
            <v>CALABANGA</v>
          </cell>
        </row>
        <row r="7093">
          <cell r="I7093" t="str">
            <v>CALABANGA</v>
          </cell>
        </row>
        <row r="7094">
          <cell r="I7094" t="str">
            <v>CALABANGA</v>
          </cell>
        </row>
        <row r="7095">
          <cell r="I7095" t="str">
            <v>CALABANGA</v>
          </cell>
        </row>
        <row r="7096">
          <cell r="I7096" t="str">
            <v>CALABANGA</v>
          </cell>
        </row>
        <row r="7097">
          <cell r="I7097" t="str">
            <v>CALABANGA</v>
          </cell>
        </row>
        <row r="7098">
          <cell r="I7098" t="str">
            <v>CALABANGA</v>
          </cell>
        </row>
        <row r="7099">
          <cell r="I7099" t="str">
            <v>CALABANGA</v>
          </cell>
        </row>
        <row r="7100">
          <cell r="I7100" t="str">
            <v>CALACA</v>
          </cell>
        </row>
        <row r="7101">
          <cell r="I7101" t="str">
            <v>CALACA</v>
          </cell>
        </row>
        <row r="7102">
          <cell r="I7102" t="str">
            <v>CALACA</v>
          </cell>
        </row>
        <row r="7103">
          <cell r="I7103" t="str">
            <v>CALACA</v>
          </cell>
        </row>
        <row r="7104">
          <cell r="I7104" t="str">
            <v>CALACA</v>
          </cell>
        </row>
        <row r="7105">
          <cell r="I7105" t="str">
            <v>CALACA</v>
          </cell>
        </row>
        <row r="7106">
          <cell r="I7106" t="str">
            <v>CALACA</v>
          </cell>
        </row>
        <row r="7107">
          <cell r="I7107" t="str">
            <v>CALACA</v>
          </cell>
        </row>
        <row r="7108">
          <cell r="I7108" t="str">
            <v>CALACA</v>
          </cell>
        </row>
        <row r="7109">
          <cell r="I7109" t="str">
            <v>CALACA</v>
          </cell>
        </row>
        <row r="7110">
          <cell r="I7110" t="str">
            <v>CALACA</v>
          </cell>
        </row>
        <row r="7111">
          <cell r="I7111" t="str">
            <v>CALACA</v>
          </cell>
        </row>
        <row r="7112">
          <cell r="I7112" t="str">
            <v>CALACA</v>
          </cell>
        </row>
        <row r="7113">
          <cell r="I7113" t="str">
            <v>CALACA</v>
          </cell>
        </row>
        <row r="7114">
          <cell r="I7114" t="str">
            <v>CALACA</v>
          </cell>
        </row>
        <row r="7115">
          <cell r="I7115" t="str">
            <v>CALACA</v>
          </cell>
        </row>
        <row r="7116">
          <cell r="I7116" t="str">
            <v>CALACA</v>
          </cell>
        </row>
        <row r="7117">
          <cell r="I7117" t="str">
            <v>CALACA</v>
          </cell>
        </row>
        <row r="7118">
          <cell r="I7118" t="str">
            <v>CALACA</v>
          </cell>
        </row>
        <row r="7119">
          <cell r="I7119" t="str">
            <v>CALACA</v>
          </cell>
        </row>
        <row r="7120">
          <cell r="I7120" t="str">
            <v>CALACA</v>
          </cell>
        </row>
        <row r="7121">
          <cell r="I7121" t="str">
            <v>CALACA</v>
          </cell>
        </row>
        <row r="7122">
          <cell r="I7122" t="str">
            <v>CALACA</v>
          </cell>
        </row>
        <row r="7123">
          <cell r="I7123" t="str">
            <v>CALACA</v>
          </cell>
        </row>
        <row r="7124">
          <cell r="I7124" t="str">
            <v>CALACA</v>
          </cell>
        </row>
        <row r="7125">
          <cell r="I7125" t="str">
            <v>CALACA</v>
          </cell>
        </row>
        <row r="7126">
          <cell r="I7126" t="str">
            <v>CALACA</v>
          </cell>
        </row>
        <row r="7127">
          <cell r="I7127" t="str">
            <v>CALACA</v>
          </cell>
        </row>
        <row r="7128">
          <cell r="I7128" t="str">
            <v>CALACA</v>
          </cell>
        </row>
        <row r="7129">
          <cell r="I7129" t="str">
            <v>CALACA</v>
          </cell>
        </row>
        <row r="7130">
          <cell r="I7130" t="str">
            <v>CALACA</v>
          </cell>
        </row>
        <row r="7131">
          <cell r="I7131" t="str">
            <v>CALACA</v>
          </cell>
        </row>
        <row r="7132">
          <cell r="I7132" t="str">
            <v>CALACA</v>
          </cell>
        </row>
        <row r="7133">
          <cell r="I7133" t="str">
            <v>CALACA</v>
          </cell>
        </row>
        <row r="7134">
          <cell r="I7134" t="str">
            <v>CALACA</v>
          </cell>
        </row>
        <row r="7135">
          <cell r="I7135" t="str">
            <v>CALACA</v>
          </cell>
        </row>
        <row r="7136">
          <cell r="I7136" t="str">
            <v>CALACA</v>
          </cell>
        </row>
        <row r="7137">
          <cell r="I7137" t="str">
            <v>CALACA</v>
          </cell>
        </row>
        <row r="7138">
          <cell r="I7138" t="str">
            <v>CALACA</v>
          </cell>
        </row>
        <row r="7139">
          <cell r="I7139" t="str">
            <v>CALACA</v>
          </cell>
        </row>
        <row r="7140">
          <cell r="I7140" t="str">
            <v>CALAMBA</v>
          </cell>
        </row>
        <row r="7141">
          <cell r="I7141" t="str">
            <v>CALAMBA</v>
          </cell>
        </row>
        <row r="7142">
          <cell r="I7142" t="str">
            <v>CALAMBA</v>
          </cell>
        </row>
        <row r="7143">
          <cell r="I7143" t="str">
            <v>CALAMBA</v>
          </cell>
        </row>
        <row r="7144">
          <cell r="I7144" t="str">
            <v>CALAMBA</v>
          </cell>
        </row>
        <row r="7145">
          <cell r="I7145" t="str">
            <v>CALAMBA</v>
          </cell>
        </row>
        <row r="7146">
          <cell r="I7146" t="str">
            <v>CALAMBA</v>
          </cell>
        </row>
        <row r="7147">
          <cell r="I7147" t="str">
            <v>CALAMBA</v>
          </cell>
        </row>
        <row r="7148">
          <cell r="I7148" t="str">
            <v>CALAMBA</v>
          </cell>
        </row>
        <row r="7149">
          <cell r="I7149" t="str">
            <v>CALAMBA</v>
          </cell>
        </row>
        <row r="7150">
          <cell r="I7150" t="str">
            <v>CALAMBA</v>
          </cell>
        </row>
        <row r="7151">
          <cell r="I7151" t="str">
            <v>CALAMBA</v>
          </cell>
        </row>
        <row r="7152">
          <cell r="I7152" t="str">
            <v>CALAMBA</v>
          </cell>
        </row>
        <row r="7153">
          <cell r="I7153" t="str">
            <v>CALAMBA</v>
          </cell>
        </row>
        <row r="7154">
          <cell r="I7154" t="str">
            <v>CALAMBA</v>
          </cell>
        </row>
        <row r="7155">
          <cell r="I7155" t="str">
            <v>CALAMBA</v>
          </cell>
        </row>
        <row r="7156">
          <cell r="I7156" t="str">
            <v>CALAMBA</v>
          </cell>
        </row>
        <row r="7157">
          <cell r="I7157" t="str">
            <v>CALAMBA</v>
          </cell>
        </row>
        <row r="7158">
          <cell r="I7158" t="str">
            <v>CALAMBA</v>
          </cell>
        </row>
        <row r="7159">
          <cell r="I7159" t="str">
            <v>CALANASAN (BAYAG)</v>
          </cell>
        </row>
        <row r="7160">
          <cell r="I7160" t="str">
            <v>CALANASAN (BAYAG)</v>
          </cell>
        </row>
        <row r="7161">
          <cell r="I7161" t="str">
            <v>CALANASAN (BAYAG)</v>
          </cell>
        </row>
        <row r="7162">
          <cell r="I7162" t="str">
            <v>CALANASAN (BAYAG)</v>
          </cell>
        </row>
        <row r="7163">
          <cell r="I7163" t="str">
            <v>CALANASAN (BAYAG)</v>
          </cell>
        </row>
        <row r="7164">
          <cell r="I7164" t="str">
            <v>CALANASAN (BAYAG)</v>
          </cell>
        </row>
        <row r="7165">
          <cell r="I7165" t="str">
            <v>CALANASAN (BAYAG)</v>
          </cell>
        </row>
        <row r="7166">
          <cell r="I7166" t="str">
            <v>CALANASAN (BAYAG)</v>
          </cell>
        </row>
        <row r="7167">
          <cell r="I7167" t="str">
            <v>CALANASAN (BAYAG)</v>
          </cell>
        </row>
        <row r="7168">
          <cell r="I7168" t="str">
            <v>CALANASAN (BAYAG)</v>
          </cell>
        </row>
        <row r="7169">
          <cell r="I7169" t="str">
            <v>CALANASAN (BAYAG)</v>
          </cell>
        </row>
        <row r="7170">
          <cell r="I7170" t="str">
            <v>CALANASAN (BAYAG)</v>
          </cell>
        </row>
        <row r="7171">
          <cell r="I7171" t="str">
            <v>CALANASAN (BAYAG)</v>
          </cell>
        </row>
        <row r="7172">
          <cell r="I7172" t="str">
            <v>CALANASAN (BAYAG)</v>
          </cell>
        </row>
        <row r="7173">
          <cell r="I7173" t="str">
            <v>CALANASAN (BAYAG)</v>
          </cell>
        </row>
        <row r="7174">
          <cell r="I7174" t="str">
            <v>CALANASAN (BAYAG)</v>
          </cell>
        </row>
        <row r="7175">
          <cell r="I7175" t="str">
            <v>CALANASAN (BAYAG)</v>
          </cell>
        </row>
        <row r="7176">
          <cell r="I7176" t="str">
            <v>CALANASAN (BAYAG)</v>
          </cell>
        </row>
        <row r="7177">
          <cell r="I7177" t="str">
            <v>CALANOGAS</v>
          </cell>
        </row>
        <row r="7178">
          <cell r="I7178" t="str">
            <v>CALANOGAS</v>
          </cell>
        </row>
        <row r="7179">
          <cell r="I7179" t="str">
            <v>CALANOGAS</v>
          </cell>
        </row>
        <row r="7180">
          <cell r="I7180" t="str">
            <v>CALANOGAS</v>
          </cell>
        </row>
        <row r="7181">
          <cell r="I7181" t="str">
            <v>CALANOGAS</v>
          </cell>
        </row>
        <row r="7182">
          <cell r="I7182" t="str">
            <v>CALANOGAS</v>
          </cell>
        </row>
        <row r="7183">
          <cell r="I7183" t="str">
            <v>CALANOGAS</v>
          </cell>
        </row>
        <row r="7184">
          <cell r="I7184" t="str">
            <v>CALANOGAS</v>
          </cell>
        </row>
        <row r="7185">
          <cell r="I7185" t="str">
            <v>CALANOGAS</v>
          </cell>
        </row>
        <row r="7186">
          <cell r="I7186" t="str">
            <v>CALANOGAS</v>
          </cell>
        </row>
        <row r="7187">
          <cell r="I7187" t="str">
            <v>CALANOGAS</v>
          </cell>
        </row>
        <row r="7188">
          <cell r="I7188" t="str">
            <v>CALANOGAS</v>
          </cell>
        </row>
        <row r="7189">
          <cell r="I7189" t="str">
            <v>CALANOGAS</v>
          </cell>
        </row>
        <row r="7190">
          <cell r="I7190" t="str">
            <v>CALANOGAS</v>
          </cell>
        </row>
        <row r="7191">
          <cell r="I7191" t="str">
            <v>CALANOGAS</v>
          </cell>
        </row>
        <row r="7192">
          <cell r="I7192" t="str">
            <v>CALANOGAS</v>
          </cell>
        </row>
        <row r="7193">
          <cell r="I7193" t="str">
            <v>CALANOGAS</v>
          </cell>
        </row>
        <row r="7194">
          <cell r="I7194" t="str">
            <v>CALAPE</v>
          </cell>
        </row>
        <row r="7195">
          <cell r="I7195" t="str">
            <v>CALAPE</v>
          </cell>
        </row>
        <row r="7196">
          <cell r="I7196" t="str">
            <v>CALAPE</v>
          </cell>
        </row>
        <row r="7197">
          <cell r="I7197" t="str">
            <v>CALAPE</v>
          </cell>
        </row>
        <row r="7198">
          <cell r="I7198" t="str">
            <v>CALAPE</v>
          </cell>
        </row>
        <row r="7199">
          <cell r="I7199" t="str">
            <v>CALAPE</v>
          </cell>
        </row>
        <row r="7200">
          <cell r="I7200" t="str">
            <v>CALAPE</v>
          </cell>
        </row>
        <row r="7201">
          <cell r="I7201" t="str">
            <v>CALAPE</v>
          </cell>
        </row>
        <row r="7202">
          <cell r="I7202" t="str">
            <v>CALAPE</v>
          </cell>
        </row>
        <row r="7203">
          <cell r="I7203" t="str">
            <v>CALAPE</v>
          </cell>
        </row>
        <row r="7204">
          <cell r="I7204" t="str">
            <v>CALAPE</v>
          </cell>
        </row>
        <row r="7205">
          <cell r="I7205" t="str">
            <v>CALAPE</v>
          </cell>
        </row>
        <row r="7206">
          <cell r="I7206" t="str">
            <v>CALAPE</v>
          </cell>
        </row>
        <row r="7207">
          <cell r="I7207" t="str">
            <v>CALAPE</v>
          </cell>
        </row>
        <row r="7208">
          <cell r="I7208" t="str">
            <v>CALAPE</v>
          </cell>
        </row>
        <row r="7209">
          <cell r="I7209" t="str">
            <v>CALAPE</v>
          </cell>
        </row>
        <row r="7210">
          <cell r="I7210" t="str">
            <v>CALAPE</v>
          </cell>
        </row>
        <row r="7211">
          <cell r="I7211" t="str">
            <v>CALAPE</v>
          </cell>
        </row>
        <row r="7212">
          <cell r="I7212" t="str">
            <v>CALAPE</v>
          </cell>
        </row>
        <row r="7213">
          <cell r="I7213" t="str">
            <v>CALAPE</v>
          </cell>
        </row>
        <row r="7214">
          <cell r="I7214" t="str">
            <v>CALAPE</v>
          </cell>
        </row>
        <row r="7215">
          <cell r="I7215" t="str">
            <v>CALAPE</v>
          </cell>
        </row>
        <row r="7216">
          <cell r="I7216" t="str">
            <v>CALAPE</v>
          </cell>
        </row>
        <row r="7217">
          <cell r="I7217" t="str">
            <v>CALAPE</v>
          </cell>
        </row>
        <row r="7218">
          <cell r="I7218" t="str">
            <v>CALAPE</v>
          </cell>
        </row>
        <row r="7219">
          <cell r="I7219" t="str">
            <v>CALAPE</v>
          </cell>
        </row>
        <row r="7220">
          <cell r="I7220" t="str">
            <v>CALAPE</v>
          </cell>
        </row>
        <row r="7221">
          <cell r="I7221" t="str">
            <v>CALAPE</v>
          </cell>
        </row>
        <row r="7222">
          <cell r="I7222" t="str">
            <v>CALAPE</v>
          </cell>
        </row>
        <row r="7223">
          <cell r="I7223" t="str">
            <v>CALAPE</v>
          </cell>
        </row>
        <row r="7224">
          <cell r="I7224" t="str">
            <v>CALAPE</v>
          </cell>
        </row>
        <row r="7225">
          <cell r="I7225" t="str">
            <v>CALAPE</v>
          </cell>
        </row>
        <row r="7226">
          <cell r="I7226" t="str">
            <v>CALAPE</v>
          </cell>
        </row>
        <row r="7227">
          <cell r="I7227" t="str">
            <v>CALASIAO</v>
          </cell>
        </row>
        <row r="7228">
          <cell r="I7228" t="str">
            <v>CALASIAO</v>
          </cell>
        </row>
        <row r="7229">
          <cell r="I7229" t="str">
            <v>CALASIAO</v>
          </cell>
        </row>
        <row r="7230">
          <cell r="I7230" t="str">
            <v>CALASIAO</v>
          </cell>
        </row>
        <row r="7231">
          <cell r="I7231" t="str">
            <v>CALASIAO</v>
          </cell>
        </row>
        <row r="7232">
          <cell r="I7232" t="str">
            <v>CALASIAO</v>
          </cell>
        </row>
        <row r="7233">
          <cell r="I7233" t="str">
            <v>CALASIAO</v>
          </cell>
        </row>
        <row r="7234">
          <cell r="I7234" t="str">
            <v>CALASIAO</v>
          </cell>
        </row>
        <row r="7235">
          <cell r="I7235" t="str">
            <v>CALASIAO</v>
          </cell>
        </row>
        <row r="7236">
          <cell r="I7236" t="str">
            <v>CALASIAO</v>
          </cell>
        </row>
        <row r="7237">
          <cell r="I7237" t="str">
            <v>CALASIAO</v>
          </cell>
        </row>
        <row r="7238">
          <cell r="I7238" t="str">
            <v>CALASIAO</v>
          </cell>
        </row>
        <row r="7239">
          <cell r="I7239" t="str">
            <v>CALASIAO</v>
          </cell>
        </row>
        <row r="7240">
          <cell r="I7240" t="str">
            <v>CALASIAO</v>
          </cell>
        </row>
        <row r="7241">
          <cell r="I7241" t="str">
            <v>CALASIAO</v>
          </cell>
        </row>
        <row r="7242">
          <cell r="I7242" t="str">
            <v>CALASIAO</v>
          </cell>
        </row>
        <row r="7243">
          <cell r="I7243" t="str">
            <v>CALASIAO</v>
          </cell>
        </row>
        <row r="7244">
          <cell r="I7244" t="str">
            <v>CALASIAO</v>
          </cell>
        </row>
        <row r="7245">
          <cell r="I7245" t="str">
            <v>CALASIAO</v>
          </cell>
        </row>
        <row r="7246">
          <cell r="I7246" t="str">
            <v>CALASIAO</v>
          </cell>
        </row>
        <row r="7247">
          <cell r="I7247" t="str">
            <v>CALASIAO</v>
          </cell>
        </row>
        <row r="7248">
          <cell r="I7248" t="str">
            <v>CALASIAO</v>
          </cell>
        </row>
        <row r="7249">
          <cell r="I7249" t="str">
            <v>CALASIAO</v>
          </cell>
        </row>
        <row r="7250">
          <cell r="I7250" t="str">
            <v>CALASIAO</v>
          </cell>
        </row>
        <row r="7251">
          <cell r="I7251" t="str">
            <v>CALATAGAN</v>
          </cell>
        </row>
        <row r="7252">
          <cell r="I7252" t="str">
            <v>CALATAGAN</v>
          </cell>
        </row>
        <row r="7253">
          <cell r="I7253" t="str">
            <v>CALATAGAN</v>
          </cell>
        </row>
        <row r="7254">
          <cell r="I7254" t="str">
            <v>CALATAGAN</v>
          </cell>
        </row>
        <row r="7255">
          <cell r="I7255" t="str">
            <v>CALATAGAN</v>
          </cell>
        </row>
        <row r="7256">
          <cell r="I7256" t="str">
            <v>CALATAGAN</v>
          </cell>
        </row>
        <row r="7257">
          <cell r="I7257" t="str">
            <v>CALATAGAN</v>
          </cell>
        </row>
        <row r="7258">
          <cell r="I7258" t="str">
            <v>CALATAGAN</v>
          </cell>
        </row>
        <row r="7259">
          <cell r="I7259" t="str">
            <v>CALATAGAN</v>
          </cell>
        </row>
        <row r="7260">
          <cell r="I7260" t="str">
            <v>CALATAGAN</v>
          </cell>
        </row>
        <row r="7261">
          <cell r="I7261" t="str">
            <v>CALATAGAN</v>
          </cell>
        </row>
        <row r="7262">
          <cell r="I7262" t="str">
            <v>CALATAGAN</v>
          </cell>
        </row>
        <row r="7263">
          <cell r="I7263" t="str">
            <v>CALATAGAN</v>
          </cell>
        </row>
        <row r="7264">
          <cell r="I7264" t="str">
            <v>CALATAGAN</v>
          </cell>
        </row>
        <row r="7265">
          <cell r="I7265" t="str">
            <v>CALATAGAN</v>
          </cell>
        </row>
        <row r="7266">
          <cell r="I7266" t="str">
            <v>CALATAGAN</v>
          </cell>
        </row>
        <row r="7267">
          <cell r="I7267" t="str">
            <v>CALATAGAN</v>
          </cell>
        </row>
        <row r="7268">
          <cell r="I7268" t="str">
            <v>CALATAGAN</v>
          </cell>
        </row>
        <row r="7269">
          <cell r="I7269" t="str">
            <v>CALATAGAN</v>
          </cell>
        </row>
        <row r="7270">
          <cell r="I7270" t="str">
            <v>CALATAGAN</v>
          </cell>
        </row>
        <row r="7271">
          <cell r="I7271" t="str">
            <v>CALATAGAN</v>
          </cell>
        </row>
        <row r="7272">
          <cell r="I7272" t="str">
            <v>CALATAGAN</v>
          </cell>
        </row>
        <row r="7273">
          <cell r="I7273" t="str">
            <v>CALATAGAN</v>
          </cell>
        </row>
        <row r="7274">
          <cell r="I7274" t="str">
            <v>CALATAGAN</v>
          </cell>
        </row>
        <row r="7275">
          <cell r="I7275" t="str">
            <v>CALATAGAN</v>
          </cell>
        </row>
        <row r="7276">
          <cell r="I7276" t="str">
            <v>CALATRAVA</v>
          </cell>
        </row>
        <row r="7277">
          <cell r="I7277" t="str">
            <v>CALATRAVA</v>
          </cell>
        </row>
        <row r="7278">
          <cell r="I7278" t="str">
            <v>CALATRAVA</v>
          </cell>
        </row>
        <row r="7279">
          <cell r="I7279" t="str">
            <v>CALATRAVA</v>
          </cell>
        </row>
        <row r="7280">
          <cell r="I7280" t="str">
            <v>CALATRAVA</v>
          </cell>
        </row>
        <row r="7281">
          <cell r="I7281" t="str">
            <v>CALATRAVA</v>
          </cell>
        </row>
        <row r="7282">
          <cell r="I7282" t="str">
            <v>CALATRAVA</v>
          </cell>
        </row>
        <row r="7283">
          <cell r="I7283" t="str">
            <v>CALATRAVA</v>
          </cell>
        </row>
        <row r="7284">
          <cell r="I7284" t="str">
            <v>CALATRAVA</v>
          </cell>
        </row>
        <row r="7285">
          <cell r="I7285" t="str">
            <v>CALATRAVA</v>
          </cell>
        </row>
        <row r="7286">
          <cell r="I7286" t="str">
            <v>CALATRAVA</v>
          </cell>
        </row>
        <row r="7287">
          <cell r="I7287" t="str">
            <v>CALATRAVA</v>
          </cell>
        </row>
        <row r="7288">
          <cell r="I7288" t="str">
            <v>CALATRAVA</v>
          </cell>
        </row>
        <row r="7289">
          <cell r="I7289" t="str">
            <v>CALATRAVA</v>
          </cell>
        </row>
        <row r="7290">
          <cell r="I7290" t="str">
            <v>CALATRAVA</v>
          </cell>
        </row>
        <row r="7291">
          <cell r="I7291" t="str">
            <v>CALATRAVA</v>
          </cell>
        </row>
        <row r="7292">
          <cell r="I7292" t="str">
            <v>CALATRAVA</v>
          </cell>
        </row>
        <row r="7293">
          <cell r="I7293" t="str">
            <v>CALATRAVA</v>
          </cell>
        </row>
        <row r="7294">
          <cell r="I7294" t="str">
            <v>CALATRAVA</v>
          </cell>
        </row>
        <row r="7295">
          <cell r="I7295" t="str">
            <v>CALATRAVA</v>
          </cell>
        </row>
        <row r="7296">
          <cell r="I7296" t="str">
            <v>CALATRAVA</v>
          </cell>
        </row>
        <row r="7297">
          <cell r="I7297" t="str">
            <v>CALATRAVA</v>
          </cell>
        </row>
        <row r="7298">
          <cell r="I7298" t="str">
            <v>CALATRAVA</v>
          </cell>
        </row>
        <row r="7299">
          <cell r="I7299" t="str">
            <v>CALATRAVA</v>
          </cell>
        </row>
        <row r="7300">
          <cell r="I7300" t="str">
            <v>CALATRAVA</v>
          </cell>
        </row>
        <row r="7301">
          <cell r="I7301" t="str">
            <v>CALATRAVA</v>
          </cell>
        </row>
        <row r="7302">
          <cell r="I7302" t="str">
            <v>CALATRAVA</v>
          </cell>
        </row>
        <row r="7303">
          <cell r="I7303" t="str">
            <v>CALATRAVA</v>
          </cell>
        </row>
        <row r="7304">
          <cell r="I7304" t="str">
            <v>CALATRAVA</v>
          </cell>
        </row>
        <row r="7305">
          <cell r="I7305" t="str">
            <v>CALATRAVA</v>
          </cell>
        </row>
        <row r="7306">
          <cell r="I7306" t="str">
            <v>CALATRAVA</v>
          </cell>
        </row>
        <row r="7307">
          <cell r="I7307" t="str">
            <v>CALATRAVA</v>
          </cell>
        </row>
        <row r="7308">
          <cell r="I7308" t="str">
            <v>CALATRAVA</v>
          </cell>
        </row>
        <row r="7309">
          <cell r="I7309" t="str">
            <v>CALATRAVA</v>
          </cell>
        </row>
        <row r="7310">
          <cell r="I7310" t="str">
            <v>CALATRAVA</v>
          </cell>
        </row>
        <row r="7311">
          <cell r="I7311" t="str">
            <v>CALATRAVA</v>
          </cell>
        </row>
        <row r="7312">
          <cell r="I7312" t="str">
            <v>CALATRAVA</v>
          </cell>
        </row>
        <row r="7313">
          <cell r="I7313" t="str">
            <v>CALATRAVA</v>
          </cell>
        </row>
        <row r="7314">
          <cell r="I7314" t="str">
            <v>CALATRAVA</v>
          </cell>
        </row>
        <row r="7315">
          <cell r="I7315" t="str">
            <v>CALATRAVA</v>
          </cell>
        </row>
        <row r="7316">
          <cell r="I7316" t="str">
            <v>CALATRAVA</v>
          </cell>
        </row>
        <row r="7317">
          <cell r="I7317" t="str">
            <v>CALATRAVA</v>
          </cell>
        </row>
        <row r="7318">
          <cell r="I7318" t="str">
            <v>CALATRAVA</v>
          </cell>
        </row>
        <row r="7319">
          <cell r="I7319" t="str">
            <v>CALATRAVA</v>
          </cell>
        </row>
        <row r="7320">
          <cell r="I7320" t="str">
            <v>CALATRAVA</v>
          </cell>
        </row>
        <row r="7321">
          <cell r="I7321" t="str">
            <v>CALATRAVA</v>
          </cell>
        </row>
        <row r="7322">
          <cell r="I7322" t="str">
            <v>CALATRAVA</v>
          </cell>
        </row>
        <row r="7323">
          <cell r="I7323" t="str">
            <v>CALAUAG</v>
          </cell>
        </row>
        <row r="7324">
          <cell r="I7324" t="str">
            <v>CALAUAG</v>
          </cell>
        </row>
        <row r="7325">
          <cell r="I7325" t="str">
            <v>CALAUAG</v>
          </cell>
        </row>
        <row r="7326">
          <cell r="I7326" t="str">
            <v>CALAUAG</v>
          </cell>
        </row>
        <row r="7327">
          <cell r="I7327" t="str">
            <v>CALAUAG</v>
          </cell>
        </row>
        <row r="7328">
          <cell r="I7328" t="str">
            <v>CALAUAG</v>
          </cell>
        </row>
        <row r="7329">
          <cell r="I7329" t="str">
            <v>CALAUAG</v>
          </cell>
        </row>
        <row r="7330">
          <cell r="I7330" t="str">
            <v>CALAUAG</v>
          </cell>
        </row>
        <row r="7331">
          <cell r="I7331" t="str">
            <v>CALAUAG</v>
          </cell>
        </row>
        <row r="7332">
          <cell r="I7332" t="str">
            <v>CALAUAG</v>
          </cell>
        </row>
        <row r="7333">
          <cell r="I7333" t="str">
            <v>CALAUAG</v>
          </cell>
        </row>
        <row r="7334">
          <cell r="I7334" t="str">
            <v>CALAUAG</v>
          </cell>
        </row>
        <row r="7335">
          <cell r="I7335" t="str">
            <v>CALAUAG</v>
          </cell>
        </row>
        <row r="7336">
          <cell r="I7336" t="str">
            <v>CALAUAG</v>
          </cell>
        </row>
        <row r="7337">
          <cell r="I7337" t="str">
            <v>CALAUAG</v>
          </cell>
        </row>
        <row r="7338">
          <cell r="I7338" t="str">
            <v>CALAUAG</v>
          </cell>
        </row>
        <row r="7339">
          <cell r="I7339" t="str">
            <v>CALAUAG</v>
          </cell>
        </row>
        <row r="7340">
          <cell r="I7340" t="str">
            <v>CALAUAG</v>
          </cell>
        </row>
        <row r="7341">
          <cell r="I7341" t="str">
            <v>CALAUAG</v>
          </cell>
        </row>
        <row r="7342">
          <cell r="I7342" t="str">
            <v>CALAUAG</v>
          </cell>
        </row>
        <row r="7343">
          <cell r="I7343" t="str">
            <v>CALAUAG</v>
          </cell>
        </row>
        <row r="7344">
          <cell r="I7344" t="str">
            <v>CALAUAG</v>
          </cell>
        </row>
        <row r="7345">
          <cell r="I7345" t="str">
            <v>CALAUAG</v>
          </cell>
        </row>
        <row r="7346">
          <cell r="I7346" t="str">
            <v>CALAUAG</v>
          </cell>
        </row>
        <row r="7347">
          <cell r="I7347" t="str">
            <v>CALAUAG</v>
          </cell>
        </row>
        <row r="7348">
          <cell r="I7348" t="str">
            <v>CALAUAG</v>
          </cell>
        </row>
        <row r="7349">
          <cell r="I7349" t="str">
            <v>CALAUAG</v>
          </cell>
        </row>
        <row r="7350">
          <cell r="I7350" t="str">
            <v>CALAUAG</v>
          </cell>
        </row>
        <row r="7351">
          <cell r="I7351" t="str">
            <v>CALAUAG</v>
          </cell>
        </row>
        <row r="7352">
          <cell r="I7352" t="str">
            <v>CALAUAG</v>
          </cell>
        </row>
        <row r="7353">
          <cell r="I7353" t="str">
            <v>CALAUAG</v>
          </cell>
        </row>
        <row r="7354">
          <cell r="I7354" t="str">
            <v>CALAUAG</v>
          </cell>
        </row>
        <row r="7355">
          <cell r="I7355" t="str">
            <v>CALAUAG</v>
          </cell>
        </row>
        <row r="7356">
          <cell r="I7356" t="str">
            <v>CALAUAG</v>
          </cell>
        </row>
        <row r="7357">
          <cell r="I7357" t="str">
            <v>CALAUAG</v>
          </cell>
        </row>
        <row r="7358">
          <cell r="I7358" t="str">
            <v>CALAUAG</v>
          </cell>
        </row>
        <row r="7359">
          <cell r="I7359" t="str">
            <v>CALAUAG</v>
          </cell>
        </row>
        <row r="7360">
          <cell r="I7360" t="str">
            <v>CALAUAG</v>
          </cell>
        </row>
        <row r="7361">
          <cell r="I7361" t="str">
            <v>CALAUAG</v>
          </cell>
        </row>
        <row r="7362">
          <cell r="I7362" t="str">
            <v>CALAUAG</v>
          </cell>
        </row>
        <row r="7363">
          <cell r="I7363" t="str">
            <v>CALAUAG</v>
          </cell>
        </row>
        <row r="7364">
          <cell r="I7364" t="str">
            <v>CALAUAG</v>
          </cell>
        </row>
        <row r="7365">
          <cell r="I7365" t="str">
            <v>CALAUAG</v>
          </cell>
        </row>
        <row r="7366">
          <cell r="I7366" t="str">
            <v>CALAUAG</v>
          </cell>
        </row>
        <row r="7367">
          <cell r="I7367" t="str">
            <v>CALAUAG</v>
          </cell>
        </row>
        <row r="7368">
          <cell r="I7368" t="str">
            <v>CALAUAG</v>
          </cell>
        </row>
        <row r="7369">
          <cell r="I7369" t="str">
            <v>CALAUAG</v>
          </cell>
        </row>
        <row r="7370">
          <cell r="I7370" t="str">
            <v>CALAUAG</v>
          </cell>
        </row>
        <row r="7371">
          <cell r="I7371" t="str">
            <v>CALAUAG</v>
          </cell>
        </row>
        <row r="7372">
          <cell r="I7372" t="str">
            <v>CALAUAG</v>
          </cell>
        </row>
        <row r="7373">
          <cell r="I7373" t="str">
            <v>CALAUAG</v>
          </cell>
        </row>
        <row r="7374">
          <cell r="I7374" t="str">
            <v>CALAUAG</v>
          </cell>
        </row>
        <row r="7375">
          <cell r="I7375" t="str">
            <v>CALAUAG</v>
          </cell>
        </row>
        <row r="7376">
          <cell r="I7376" t="str">
            <v>CALAUAG</v>
          </cell>
        </row>
        <row r="7377">
          <cell r="I7377" t="str">
            <v>CALAUAG</v>
          </cell>
        </row>
        <row r="7378">
          <cell r="I7378" t="str">
            <v>CALAUAG</v>
          </cell>
        </row>
        <row r="7379">
          <cell r="I7379" t="str">
            <v>CALAUAG</v>
          </cell>
        </row>
        <row r="7380">
          <cell r="I7380" t="str">
            <v>CALAUAG</v>
          </cell>
        </row>
        <row r="7381">
          <cell r="I7381" t="str">
            <v>CALAUAG</v>
          </cell>
        </row>
        <row r="7382">
          <cell r="I7382" t="str">
            <v>CALAUAG</v>
          </cell>
        </row>
        <row r="7383">
          <cell r="I7383" t="str">
            <v>CALAUAG</v>
          </cell>
        </row>
        <row r="7384">
          <cell r="I7384" t="str">
            <v>CALAUAG</v>
          </cell>
        </row>
        <row r="7385">
          <cell r="I7385" t="str">
            <v>CALAUAG</v>
          </cell>
        </row>
        <row r="7386">
          <cell r="I7386" t="str">
            <v>CALAUAG</v>
          </cell>
        </row>
        <row r="7387">
          <cell r="I7387" t="str">
            <v>CALAUAG</v>
          </cell>
        </row>
        <row r="7388">
          <cell r="I7388" t="str">
            <v>CALAUAG</v>
          </cell>
        </row>
        <row r="7389">
          <cell r="I7389" t="str">
            <v>CALAUAG</v>
          </cell>
        </row>
        <row r="7390">
          <cell r="I7390" t="str">
            <v>CALAUAG</v>
          </cell>
        </row>
        <row r="7391">
          <cell r="I7391" t="str">
            <v>CALAUAG</v>
          </cell>
        </row>
        <row r="7392">
          <cell r="I7392" t="str">
            <v>CALAUAG</v>
          </cell>
        </row>
        <row r="7393">
          <cell r="I7393" t="str">
            <v>CALAUAG</v>
          </cell>
        </row>
        <row r="7394">
          <cell r="I7394" t="str">
            <v>CALAUAG</v>
          </cell>
        </row>
        <row r="7395">
          <cell r="I7395" t="str">
            <v>CALAUAG</v>
          </cell>
        </row>
        <row r="7396">
          <cell r="I7396" t="str">
            <v>CALAUAG</v>
          </cell>
        </row>
        <row r="7397">
          <cell r="I7397" t="str">
            <v>CALAUAG</v>
          </cell>
        </row>
        <row r="7398">
          <cell r="I7398" t="str">
            <v>CALAUAG</v>
          </cell>
        </row>
        <row r="7399">
          <cell r="I7399" t="str">
            <v>CALAUAG</v>
          </cell>
        </row>
        <row r="7400">
          <cell r="I7400" t="str">
            <v>CALAUAG</v>
          </cell>
        </row>
        <row r="7401">
          <cell r="I7401" t="str">
            <v>CALAUAG</v>
          </cell>
        </row>
        <row r="7402">
          <cell r="I7402" t="str">
            <v>CALAUAG</v>
          </cell>
        </row>
        <row r="7403">
          <cell r="I7403" t="str">
            <v>CALAUAG</v>
          </cell>
        </row>
        <row r="7404">
          <cell r="I7404" t="str">
            <v>CALAUAN</v>
          </cell>
        </row>
        <row r="7405">
          <cell r="I7405" t="str">
            <v>CALAUAN</v>
          </cell>
        </row>
        <row r="7406">
          <cell r="I7406" t="str">
            <v>CALAUAN</v>
          </cell>
        </row>
        <row r="7407">
          <cell r="I7407" t="str">
            <v>CALAUAN</v>
          </cell>
        </row>
        <row r="7408">
          <cell r="I7408" t="str">
            <v>CALAUAN</v>
          </cell>
        </row>
        <row r="7409">
          <cell r="I7409" t="str">
            <v>CALAUAN</v>
          </cell>
        </row>
        <row r="7410">
          <cell r="I7410" t="str">
            <v>CALAUAN</v>
          </cell>
        </row>
        <row r="7411">
          <cell r="I7411" t="str">
            <v>CALAUAN</v>
          </cell>
        </row>
        <row r="7412">
          <cell r="I7412" t="str">
            <v>CALAUAN</v>
          </cell>
        </row>
        <row r="7413">
          <cell r="I7413" t="str">
            <v>CALAUAN</v>
          </cell>
        </row>
        <row r="7414">
          <cell r="I7414" t="str">
            <v>CALAUAN</v>
          </cell>
        </row>
        <row r="7415">
          <cell r="I7415" t="str">
            <v>CALAUAN</v>
          </cell>
        </row>
        <row r="7416">
          <cell r="I7416" t="str">
            <v>CALAUAN</v>
          </cell>
        </row>
        <row r="7417">
          <cell r="I7417" t="str">
            <v>CALAUAN</v>
          </cell>
        </row>
        <row r="7418">
          <cell r="I7418" t="str">
            <v>CALAUAN</v>
          </cell>
        </row>
        <row r="7419">
          <cell r="I7419" t="str">
            <v>CALAUAN</v>
          </cell>
        </row>
        <row r="7420">
          <cell r="I7420" t="str">
            <v>CALAUAN</v>
          </cell>
        </row>
        <row r="7421">
          <cell r="I7421" t="str">
            <v>CALAYAN</v>
          </cell>
        </row>
        <row r="7422">
          <cell r="I7422" t="str">
            <v>CALAYAN</v>
          </cell>
        </row>
        <row r="7423">
          <cell r="I7423" t="str">
            <v>CALAYAN</v>
          </cell>
        </row>
        <row r="7424">
          <cell r="I7424" t="str">
            <v>CALAYAN</v>
          </cell>
        </row>
        <row r="7425">
          <cell r="I7425" t="str">
            <v>CALAYAN</v>
          </cell>
        </row>
        <row r="7426">
          <cell r="I7426" t="str">
            <v>CALAYAN</v>
          </cell>
        </row>
        <row r="7427">
          <cell r="I7427" t="str">
            <v>CALAYAN</v>
          </cell>
        </row>
        <row r="7428">
          <cell r="I7428" t="str">
            <v>CALAYAN</v>
          </cell>
        </row>
        <row r="7429">
          <cell r="I7429" t="str">
            <v>CALAYAN</v>
          </cell>
        </row>
        <row r="7430">
          <cell r="I7430" t="str">
            <v>CALAYAN</v>
          </cell>
        </row>
        <row r="7431">
          <cell r="I7431" t="str">
            <v>CALAYAN</v>
          </cell>
        </row>
        <row r="7432">
          <cell r="I7432" t="str">
            <v>CALAYAN</v>
          </cell>
        </row>
        <row r="7433">
          <cell r="I7433" t="str">
            <v>CALBAYOG CITY</v>
          </cell>
        </row>
        <row r="7434">
          <cell r="I7434" t="str">
            <v>CALBAYOG CITY</v>
          </cell>
        </row>
        <row r="7435">
          <cell r="I7435" t="str">
            <v>CALBAYOG CITY</v>
          </cell>
        </row>
        <row r="7436">
          <cell r="I7436" t="str">
            <v>CALBAYOG CITY</v>
          </cell>
        </row>
        <row r="7437">
          <cell r="I7437" t="str">
            <v>CALBAYOG CITY</v>
          </cell>
        </row>
        <row r="7438">
          <cell r="I7438" t="str">
            <v>CALBAYOG CITY</v>
          </cell>
        </row>
        <row r="7439">
          <cell r="I7439" t="str">
            <v>CALBAYOG CITY</v>
          </cell>
        </row>
        <row r="7440">
          <cell r="I7440" t="str">
            <v>CALBAYOG CITY</v>
          </cell>
        </row>
        <row r="7441">
          <cell r="I7441" t="str">
            <v>CALBAYOG CITY</v>
          </cell>
        </row>
        <row r="7442">
          <cell r="I7442" t="str">
            <v>CALBAYOG CITY</v>
          </cell>
        </row>
        <row r="7443">
          <cell r="I7443" t="str">
            <v>CALBAYOG CITY</v>
          </cell>
        </row>
        <row r="7444">
          <cell r="I7444" t="str">
            <v>CALBAYOG CITY</v>
          </cell>
        </row>
        <row r="7445">
          <cell r="I7445" t="str">
            <v>CALBAYOG CITY</v>
          </cell>
        </row>
        <row r="7446">
          <cell r="I7446" t="str">
            <v>CALBAYOG CITY</v>
          </cell>
        </row>
        <row r="7447">
          <cell r="I7447" t="str">
            <v>CALBAYOG CITY</v>
          </cell>
        </row>
        <row r="7448">
          <cell r="I7448" t="str">
            <v>CALBAYOG CITY</v>
          </cell>
        </row>
        <row r="7449">
          <cell r="I7449" t="str">
            <v>CALBAYOG CITY</v>
          </cell>
        </row>
        <row r="7450">
          <cell r="I7450" t="str">
            <v>CALBAYOG CITY</v>
          </cell>
        </row>
        <row r="7451">
          <cell r="I7451" t="str">
            <v>CALBAYOG CITY</v>
          </cell>
        </row>
        <row r="7452">
          <cell r="I7452" t="str">
            <v>CALBAYOG CITY</v>
          </cell>
        </row>
        <row r="7453">
          <cell r="I7453" t="str">
            <v>CALBAYOG CITY</v>
          </cell>
        </row>
        <row r="7454">
          <cell r="I7454" t="str">
            <v>CALBAYOG CITY</v>
          </cell>
        </row>
        <row r="7455">
          <cell r="I7455" t="str">
            <v>CALBAYOG CITY</v>
          </cell>
        </row>
        <row r="7456">
          <cell r="I7456" t="str">
            <v>CALBAYOG CITY</v>
          </cell>
        </row>
        <row r="7457">
          <cell r="I7457" t="str">
            <v>CALBAYOG CITY</v>
          </cell>
        </row>
        <row r="7458">
          <cell r="I7458" t="str">
            <v>CALBAYOG CITY</v>
          </cell>
        </row>
        <row r="7459">
          <cell r="I7459" t="str">
            <v>CALBAYOG CITY</v>
          </cell>
        </row>
        <row r="7460">
          <cell r="I7460" t="str">
            <v>CALBAYOG CITY</v>
          </cell>
        </row>
        <row r="7461">
          <cell r="I7461" t="str">
            <v>CALBAYOG CITY</v>
          </cell>
        </row>
        <row r="7462">
          <cell r="I7462" t="str">
            <v>CALBAYOG CITY</v>
          </cell>
        </row>
        <row r="7463">
          <cell r="I7463" t="str">
            <v>CALBAYOG CITY</v>
          </cell>
        </row>
        <row r="7464">
          <cell r="I7464" t="str">
            <v>CALBAYOG CITY</v>
          </cell>
        </row>
        <row r="7465">
          <cell r="I7465" t="str">
            <v>CALBAYOG CITY</v>
          </cell>
        </row>
        <row r="7466">
          <cell r="I7466" t="str">
            <v>CALBAYOG CITY</v>
          </cell>
        </row>
        <row r="7467">
          <cell r="I7467" t="str">
            <v>CALBAYOG CITY</v>
          </cell>
        </row>
        <row r="7468">
          <cell r="I7468" t="str">
            <v>CALBAYOG CITY</v>
          </cell>
        </row>
        <row r="7469">
          <cell r="I7469" t="str">
            <v>CALBAYOG CITY</v>
          </cell>
        </row>
        <row r="7470">
          <cell r="I7470" t="str">
            <v>CALBAYOG CITY</v>
          </cell>
        </row>
        <row r="7471">
          <cell r="I7471" t="str">
            <v>CALBAYOG CITY</v>
          </cell>
        </row>
        <row r="7472">
          <cell r="I7472" t="str">
            <v>CALBAYOG CITY</v>
          </cell>
        </row>
        <row r="7473">
          <cell r="I7473" t="str">
            <v>CALBAYOG CITY</v>
          </cell>
        </row>
        <row r="7474">
          <cell r="I7474" t="str">
            <v>CALBAYOG CITY</v>
          </cell>
        </row>
        <row r="7475">
          <cell r="I7475" t="str">
            <v>CALBAYOG CITY</v>
          </cell>
        </row>
        <row r="7476">
          <cell r="I7476" t="str">
            <v>CALBAYOG CITY</v>
          </cell>
        </row>
        <row r="7477">
          <cell r="I7477" t="str">
            <v>CALBAYOG CITY</v>
          </cell>
        </row>
        <row r="7478">
          <cell r="I7478" t="str">
            <v>CALBAYOG CITY</v>
          </cell>
        </row>
        <row r="7479">
          <cell r="I7479" t="str">
            <v>CALBAYOG CITY</v>
          </cell>
        </row>
        <row r="7480">
          <cell r="I7480" t="str">
            <v>CALBAYOG CITY</v>
          </cell>
        </row>
        <row r="7481">
          <cell r="I7481" t="str">
            <v>CALBAYOG CITY</v>
          </cell>
        </row>
        <row r="7482">
          <cell r="I7482" t="str">
            <v>CALBAYOG CITY</v>
          </cell>
        </row>
        <row r="7483">
          <cell r="I7483" t="str">
            <v>CALBAYOG CITY</v>
          </cell>
        </row>
        <row r="7484">
          <cell r="I7484" t="str">
            <v>CALBAYOG CITY</v>
          </cell>
        </row>
        <row r="7485">
          <cell r="I7485" t="str">
            <v>CALBAYOG CITY</v>
          </cell>
        </row>
        <row r="7486">
          <cell r="I7486" t="str">
            <v>CALBAYOG CITY</v>
          </cell>
        </row>
        <row r="7487">
          <cell r="I7487" t="str">
            <v>CALBAYOG CITY</v>
          </cell>
        </row>
        <row r="7488">
          <cell r="I7488" t="str">
            <v>CALBAYOG CITY</v>
          </cell>
        </row>
        <row r="7489">
          <cell r="I7489" t="str">
            <v>CALBAYOG CITY</v>
          </cell>
        </row>
        <row r="7490">
          <cell r="I7490" t="str">
            <v>CALBAYOG CITY</v>
          </cell>
        </row>
        <row r="7491">
          <cell r="I7491" t="str">
            <v>CALBAYOG CITY</v>
          </cell>
        </row>
        <row r="7492">
          <cell r="I7492" t="str">
            <v>CALBAYOG CITY</v>
          </cell>
        </row>
        <row r="7493">
          <cell r="I7493" t="str">
            <v>CALBAYOG CITY</v>
          </cell>
        </row>
        <row r="7494">
          <cell r="I7494" t="str">
            <v>CALBAYOG CITY</v>
          </cell>
        </row>
        <row r="7495">
          <cell r="I7495" t="str">
            <v>CALBAYOG CITY</v>
          </cell>
        </row>
        <row r="7496">
          <cell r="I7496" t="str">
            <v>CALBAYOG CITY</v>
          </cell>
        </row>
        <row r="7497">
          <cell r="I7497" t="str">
            <v>CALBAYOG CITY</v>
          </cell>
        </row>
        <row r="7498">
          <cell r="I7498" t="str">
            <v>CALBAYOG CITY</v>
          </cell>
        </row>
        <row r="7499">
          <cell r="I7499" t="str">
            <v>CALBAYOG CITY</v>
          </cell>
        </row>
        <row r="7500">
          <cell r="I7500" t="str">
            <v>CALBAYOG CITY</v>
          </cell>
        </row>
        <row r="7501">
          <cell r="I7501" t="str">
            <v>CALBAYOG CITY</v>
          </cell>
        </row>
        <row r="7502">
          <cell r="I7502" t="str">
            <v>CALBAYOG CITY</v>
          </cell>
        </row>
        <row r="7503">
          <cell r="I7503" t="str">
            <v>CALBAYOG CITY</v>
          </cell>
        </row>
        <row r="7504">
          <cell r="I7504" t="str">
            <v>CALBAYOG CITY</v>
          </cell>
        </row>
        <row r="7505">
          <cell r="I7505" t="str">
            <v>CALBAYOG CITY</v>
          </cell>
        </row>
        <row r="7506">
          <cell r="I7506" t="str">
            <v>CALBAYOG CITY</v>
          </cell>
        </row>
        <row r="7507">
          <cell r="I7507" t="str">
            <v>CALBAYOG CITY</v>
          </cell>
        </row>
        <row r="7508">
          <cell r="I7508" t="str">
            <v>CALBAYOG CITY</v>
          </cell>
        </row>
        <row r="7509">
          <cell r="I7509" t="str">
            <v>CALBAYOG CITY</v>
          </cell>
        </row>
        <row r="7510">
          <cell r="I7510" t="str">
            <v>CALBAYOG CITY</v>
          </cell>
        </row>
        <row r="7511">
          <cell r="I7511" t="str">
            <v>CALBAYOG CITY</v>
          </cell>
        </row>
        <row r="7512">
          <cell r="I7512" t="str">
            <v>CALBAYOG CITY</v>
          </cell>
        </row>
        <row r="7513">
          <cell r="I7513" t="str">
            <v>CALBAYOG CITY</v>
          </cell>
        </row>
        <row r="7514">
          <cell r="I7514" t="str">
            <v>CALBAYOG CITY</v>
          </cell>
        </row>
        <row r="7515">
          <cell r="I7515" t="str">
            <v>CALBAYOG CITY</v>
          </cell>
        </row>
        <row r="7516">
          <cell r="I7516" t="str">
            <v>CALBAYOG CITY</v>
          </cell>
        </row>
        <row r="7517">
          <cell r="I7517" t="str">
            <v>CALBAYOG CITY</v>
          </cell>
        </row>
        <row r="7518">
          <cell r="I7518" t="str">
            <v>CALBAYOG CITY</v>
          </cell>
        </row>
        <row r="7519">
          <cell r="I7519" t="str">
            <v>CALBAYOG CITY</v>
          </cell>
        </row>
        <row r="7520">
          <cell r="I7520" t="str">
            <v>CALBAYOG CITY</v>
          </cell>
        </row>
        <row r="7521">
          <cell r="I7521" t="str">
            <v>CALBAYOG CITY</v>
          </cell>
        </row>
        <row r="7522">
          <cell r="I7522" t="str">
            <v>CALBAYOG CITY</v>
          </cell>
        </row>
        <row r="7523">
          <cell r="I7523" t="str">
            <v>CALBAYOG CITY</v>
          </cell>
        </row>
        <row r="7524">
          <cell r="I7524" t="str">
            <v>CALBAYOG CITY</v>
          </cell>
        </row>
        <row r="7525">
          <cell r="I7525" t="str">
            <v>CALBAYOG CITY</v>
          </cell>
        </row>
        <row r="7526">
          <cell r="I7526" t="str">
            <v>CALBAYOG CITY</v>
          </cell>
        </row>
        <row r="7527">
          <cell r="I7527" t="str">
            <v>CALBAYOG CITY</v>
          </cell>
        </row>
        <row r="7528">
          <cell r="I7528" t="str">
            <v>CALBAYOG CITY</v>
          </cell>
        </row>
        <row r="7529">
          <cell r="I7529" t="str">
            <v>CALBAYOG CITY</v>
          </cell>
        </row>
        <row r="7530">
          <cell r="I7530" t="str">
            <v>CALBAYOG CITY</v>
          </cell>
        </row>
        <row r="7531">
          <cell r="I7531" t="str">
            <v>CALBAYOG CITY</v>
          </cell>
        </row>
        <row r="7532">
          <cell r="I7532" t="str">
            <v>CALBAYOG CITY</v>
          </cell>
        </row>
        <row r="7533">
          <cell r="I7533" t="str">
            <v>CALBAYOG CITY</v>
          </cell>
        </row>
        <row r="7534">
          <cell r="I7534" t="str">
            <v>CALBAYOG CITY</v>
          </cell>
        </row>
        <row r="7535">
          <cell r="I7535" t="str">
            <v>CALBAYOG CITY</v>
          </cell>
        </row>
        <row r="7536">
          <cell r="I7536" t="str">
            <v>CALBAYOG CITY</v>
          </cell>
        </row>
        <row r="7537">
          <cell r="I7537" t="str">
            <v>CALBAYOG CITY</v>
          </cell>
        </row>
        <row r="7538">
          <cell r="I7538" t="str">
            <v>CALBAYOG CITY</v>
          </cell>
        </row>
        <row r="7539">
          <cell r="I7539" t="str">
            <v>CALBAYOG CITY</v>
          </cell>
        </row>
        <row r="7540">
          <cell r="I7540" t="str">
            <v>CALBAYOG CITY</v>
          </cell>
        </row>
        <row r="7541">
          <cell r="I7541" t="str">
            <v>CALBAYOG CITY</v>
          </cell>
        </row>
        <row r="7542">
          <cell r="I7542" t="str">
            <v>CALBAYOG CITY</v>
          </cell>
        </row>
        <row r="7543">
          <cell r="I7543" t="str">
            <v>CALBAYOG CITY</v>
          </cell>
        </row>
        <row r="7544">
          <cell r="I7544" t="str">
            <v>CALBAYOG CITY</v>
          </cell>
        </row>
        <row r="7545">
          <cell r="I7545" t="str">
            <v>CALBAYOG CITY</v>
          </cell>
        </row>
        <row r="7546">
          <cell r="I7546" t="str">
            <v>CALBAYOG CITY</v>
          </cell>
        </row>
        <row r="7547">
          <cell r="I7547" t="str">
            <v>CALBAYOG CITY</v>
          </cell>
        </row>
        <row r="7548">
          <cell r="I7548" t="str">
            <v>CALBAYOG CITY</v>
          </cell>
        </row>
        <row r="7549">
          <cell r="I7549" t="str">
            <v>CALBAYOG CITY</v>
          </cell>
        </row>
        <row r="7550">
          <cell r="I7550" t="str">
            <v>CALBAYOG CITY</v>
          </cell>
        </row>
        <row r="7551">
          <cell r="I7551" t="str">
            <v>CALBAYOG CITY</v>
          </cell>
        </row>
        <row r="7552">
          <cell r="I7552" t="str">
            <v>CALBAYOG CITY</v>
          </cell>
        </row>
        <row r="7553">
          <cell r="I7553" t="str">
            <v>CALBAYOG CITY</v>
          </cell>
        </row>
        <row r="7554">
          <cell r="I7554" t="str">
            <v>CALBAYOG CITY</v>
          </cell>
        </row>
        <row r="7555">
          <cell r="I7555" t="str">
            <v>CALBAYOG CITY</v>
          </cell>
        </row>
        <row r="7556">
          <cell r="I7556" t="str">
            <v>CALBAYOG CITY</v>
          </cell>
        </row>
        <row r="7557">
          <cell r="I7557" t="str">
            <v>CALBAYOG CITY</v>
          </cell>
        </row>
        <row r="7558">
          <cell r="I7558" t="str">
            <v>CALBAYOG CITY</v>
          </cell>
        </row>
        <row r="7559">
          <cell r="I7559" t="str">
            <v>CALBAYOG CITY</v>
          </cell>
        </row>
        <row r="7560">
          <cell r="I7560" t="str">
            <v>CALBAYOG CITY</v>
          </cell>
        </row>
        <row r="7561">
          <cell r="I7561" t="str">
            <v>CALBAYOG CITY</v>
          </cell>
        </row>
        <row r="7562">
          <cell r="I7562" t="str">
            <v>CALBAYOG CITY</v>
          </cell>
        </row>
        <row r="7563">
          <cell r="I7563" t="str">
            <v>CALBAYOG CITY</v>
          </cell>
        </row>
        <row r="7564">
          <cell r="I7564" t="str">
            <v>CALBAYOG CITY</v>
          </cell>
        </row>
        <row r="7565">
          <cell r="I7565" t="str">
            <v>CALBAYOG CITY</v>
          </cell>
        </row>
        <row r="7566">
          <cell r="I7566" t="str">
            <v>CALBAYOG CITY</v>
          </cell>
        </row>
        <row r="7567">
          <cell r="I7567" t="str">
            <v>CALBAYOG CITY</v>
          </cell>
        </row>
        <row r="7568">
          <cell r="I7568" t="str">
            <v>CALBAYOG CITY</v>
          </cell>
        </row>
        <row r="7569">
          <cell r="I7569" t="str">
            <v>CALBAYOG CITY</v>
          </cell>
        </row>
        <row r="7570">
          <cell r="I7570" t="str">
            <v>CALBAYOG CITY</v>
          </cell>
        </row>
        <row r="7571">
          <cell r="I7571" t="str">
            <v>CALBAYOG CITY</v>
          </cell>
        </row>
        <row r="7572">
          <cell r="I7572" t="str">
            <v>CALBAYOG CITY</v>
          </cell>
        </row>
        <row r="7573">
          <cell r="I7573" t="str">
            <v>CALBAYOG CITY</v>
          </cell>
        </row>
        <row r="7574">
          <cell r="I7574" t="str">
            <v>CALBAYOG CITY</v>
          </cell>
        </row>
        <row r="7575">
          <cell r="I7575" t="str">
            <v>CALBAYOG CITY</v>
          </cell>
        </row>
        <row r="7576">
          <cell r="I7576" t="str">
            <v>CALBAYOG CITY</v>
          </cell>
        </row>
        <row r="7577">
          <cell r="I7577" t="str">
            <v>CALBAYOG CITY</v>
          </cell>
        </row>
        <row r="7578">
          <cell r="I7578" t="str">
            <v>CALBAYOG CITY</v>
          </cell>
        </row>
        <row r="7579">
          <cell r="I7579" t="str">
            <v>CALBAYOG CITY</v>
          </cell>
        </row>
        <row r="7580">
          <cell r="I7580" t="str">
            <v>CALBAYOG CITY</v>
          </cell>
        </row>
        <row r="7581">
          <cell r="I7581" t="str">
            <v>CALBAYOG CITY</v>
          </cell>
        </row>
        <row r="7582">
          <cell r="I7582" t="str">
            <v>CALBAYOG CITY</v>
          </cell>
        </row>
        <row r="7583">
          <cell r="I7583" t="str">
            <v>CALBAYOG CITY</v>
          </cell>
        </row>
        <row r="7584">
          <cell r="I7584" t="str">
            <v>CALBAYOG CITY</v>
          </cell>
        </row>
        <row r="7585">
          <cell r="I7585" t="str">
            <v>CALBAYOG CITY</v>
          </cell>
        </row>
        <row r="7586">
          <cell r="I7586" t="str">
            <v>CALBAYOG CITY</v>
          </cell>
        </row>
        <row r="7587">
          <cell r="I7587" t="str">
            <v>CALBAYOG CITY</v>
          </cell>
        </row>
        <row r="7588">
          <cell r="I7588" t="str">
            <v>CALBAYOG CITY</v>
          </cell>
        </row>
        <row r="7589">
          <cell r="I7589" t="str">
            <v>CALBAYOG CITY</v>
          </cell>
        </row>
        <row r="7590">
          <cell r="I7590" t="str">
            <v>CALBIGA</v>
          </cell>
        </row>
        <row r="7591">
          <cell r="I7591" t="str">
            <v>CALBIGA</v>
          </cell>
        </row>
        <row r="7592">
          <cell r="I7592" t="str">
            <v>CALBIGA</v>
          </cell>
        </row>
        <row r="7593">
          <cell r="I7593" t="str">
            <v>CALBIGA</v>
          </cell>
        </row>
        <row r="7594">
          <cell r="I7594" t="str">
            <v>CALBIGA</v>
          </cell>
        </row>
        <row r="7595">
          <cell r="I7595" t="str">
            <v>CALBIGA</v>
          </cell>
        </row>
        <row r="7596">
          <cell r="I7596" t="str">
            <v>CALBIGA</v>
          </cell>
        </row>
        <row r="7597">
          <cell r="I7597" t="str">
            <v>CALBIGA</v>
          </cell>
        </row>
        <row r="7598">
          <cell r="I7598" t="str">
            <v>CALBIGA</v>
          </cell>
        </row>
        <row r="7599">
          <cell r="I7599" t="str">
            <v>CALBIGA</v>
          </cell>
        </row>
        <row r="7600">
          <cell r="I7600" t="str">
            <v>CALBIGA</v>
          </cell>
        </row>
        <row r="7601">
          <cell r="I7601" t="str">
            <v>CALBIGA</v>
          </cell>
        </row>
        <row r="7602">
          <cell r="I7602" t="str">
            <v>CALBIGA</v>
          </cell>
        </row>
        <row r="7603">
          <cell r="I7603" t="str">
            <v>CALBIGA</v>
          </cell>
        </row>
        <row r="7604">
          <cell r="I7604" t="str">
            <v>CALBIGA</v>
          </cell>
        </row>
        <row r="7605">
          <cell r="I7605" t="str">
            <v>CALBIGA</v>
          </cell>
        </row>
        <row r="7606">
          <cell r="I7606" t="str">
            <v>CALBIGA</v>
          </cell>
        </row>
        <row r="7607">
          <cell r="I7607" t="str">
            <v>CALBIGA</v>
          </cell>
        </row>
        <row r="7608">
          <cell r="I7608" t="str">
            <v>CALBIGA</v>
          </cell>
        </row>
        <row r="7609">
          <cell r="I7609" t="str">
            <v>CALBIGA</v>
          </cell>
        </row>
        <row r="7610">
          <cell r="I7610" t="str">
            <v>CALBIGA</v>
          </cell>
        </row>
        <row r="7611">
          <cell r="I7611" t="str">
            <v>CALBIGA</v>
          </cell>
        </row>
        <row r="7612">
          <cell r="I7612" t="str">
            <v>CALBIGA</v>
          </cell>
        </row>
        <row r="7613">
          <cell r="I7613" t="str">
            <v>CALBIGA</v>
          </cell>
        </row>
        <row r="7614">
          <cell r="I7614" t="str">
            <v>CALBIGA</v>
          </cell>
        </row>
        <row r="7615">
          <cell r="I7615" t="str">
            <v>CALBIGA</v>
          </cell>
        </row>
        <row r="7616">
          <cell r="I7616" t="str">
            <v>CALBIGA</v>
          </cell>
        </row>
        <row r="7617">
          <cell r="I7617" t="str">
            <v>CALBIGA</v>
          </cell>
        </row>
        <row r="7618">
          <cell r="I7618" t="str">
            <v>CALBIGA</v>
          </cell>
        </row>
        <row r="7619">
          <cell r="I7619" t="str">
            <v>CALBIGA</v>
          </cell>
        </row>
        <row r="7620">
          <cell r="I7620" t="str">
            <v>CALBIGA</v>
          </cell>
        </row>
        <row r="7621">
          <cell r="I7621" t="str">
            <v>CALBIGA</v>
          </cell>
        </row>
        <row r="7622">
          <cell r="I7622" t="str">
            <v>CALBIGA</v>
          </cell>
        </row>
        <row r="7623">
          <cell r="I7623" t="str">
            <v>CALBIGA</v>
          </cell>
        </row>
        <row r="7624">
          <cell r="I7624" t="str">
            <v>CALBIGA</v>
          </cell>
        </row>
        <row r="7625">
          <cell r="I7625" t="str">
            <v>CALBIGA</v>
          </cell>
        </row>
        <row r="7626">
          <cell r="I7626" t="str">
            <v>CALBIGA</v>
          </cell>
        </row>
        <row r="7627">
          <cell r="I7627" t="str">
            <v>CALBIGA</v>
          </cell>
        </row>
        <row r="7628">
          <cell r="I7628" t="str">
            <v>CALBIGA</v>
          </cell>
        </row>
        <row r="7629">
          <cell r="I7629" t="str">
            <v>CALBIGA</v>
          </cell>
        </row>
        <row r="7630">
          <cell r="I7630" t="str">
            <v>CALBIGA</v>
          </cell>
        </row>
        <row r="7631">
          <cell r="I7631" t="str">
            <v>CALINOG</v>
          </cell>
        </row>
        <row r="7632">
          <cell r="I7632" t="str">
            <v>CALINOG</v>
          </cell>
        </row>
        <row r="7633">
          <cell r="I7633" t="str">
            <v>CALINOG</v>
          </cell>
        </row>
        <row r="7634">
          <cell r="I7634" t="str">
            <v>CALINOG</v>
          </cell>
        </row>
        <row r="7635">
          <cell r="I7635" t="str">
            <v>CALINOG</v>
          </cell>
        </row>
        <row r="7636">
          <cell r="I7636" t="str">
            <v>CALINOG</v>
          </cell>
        </row>
        <row r="7637">
          <cell r="I7637" t="str">
            <v>CALINOG</v>
          </cell>
        </row>
        <row r="7638">
          <cell r="I7638" t="str">
            <v>CALINOG</v>
          </cell>
        </row>
        <row r="7639">
          <cell r="I7639" t="str">
            <v>CALINOG</v>
          </cell>
        </row>
        <row r="7640">
          <cell r="I7640" t="str">
            <v>CALINOG</v>
          </cell>
        </row>
        <row r="7641">
          <cell r="I7641" t="str">
            <v>CALINOG</v>
          </cell>
        </row>
        <row r="7642">
          <cell r="I7642" t="str">
            <v>CALINOG</v>
          </cell>
        </row>
        <row r="7643">
          <cell r="I7643" t="str">
            <v>CALINOG</v>
          </cell>
        </row>
        <row r="7644">
          <cell r="I7644" t="str">
            <v>CALINOG</v>
          </cell>
        </row>
        <row r="7645">
          <cell r="I7645" t="str">
            <v>CALINOG</v>
          </cell>
        </row>
        <row r="7646">
          <cell r="I7646" t="str">
            <v>CALINOG</v>
          </cell>
        </row>
        <row r="7647">
          <cell r="I7647" t="str">
            <v>CALINOG</v>
          </cell>
        </row>
        <row r="7648">
          <cell r="I7648" t="str">
            <v>CALINOG</v>
          </cell>
        </row>
        <row r="7649">
          <cell r="I7649" t="str">
            <v>CALINOG</v>
          </cell>
        </row>
        <row r="7650">
          <cell r="I7650" t="str">
            <v>CALINOG</v>
          </cell>
        </row>
        <row r="7651">
          <cell r="I7651" t="str">
            <v>CALINOG</v>
          </cell>
        </row>
        <row r="7652">
          <cell r="I7652" t="str">
            <v>CALINOG</v>
          </cell>
        </row>
        <row r="7653">
          <cell r="I7653" t="str">
            <v>CALINOG</v>
          </cell>
        </row>
        <row r="7654">
          <cell r="I7654" t="str">
            <v>CALINOG</v>
          </cell>
        </row>
        <row r="7655">
          <cell r="I7655" t="str">
            <v>CALINOG</v>
          </cell>
        </row>
        <row r="7656">
          <cell r="I7656" t="str">
            <v>CALINOG</v>
          </cell>
        </row>
        <row r="7657">
          <cell r="I7657" t="str">
            <v>CALINOG</v>
          </cell>
        </row>
        <row r="7658">
          <cell r="I7658" t="str">
            <v>CALINOG</v>
          </cell>
        </row>
        <row r="7659">
          <cell r="I7659" t="str">
            <v>CALINOG</v>
          </cell>
        </row>
        <row r="7660">
          <cell r="I7660" t="str">
            <v>CALINOG</v>
          </cell>
        </row>
        <row r="7661">
          <cell r="I7661" t="str">
            <v>CALINOG</v>
          </cell>
        </row>
        <row r="7662">
          <cell r="I7662" t="str">
            <v>CALINOG</v>
          </cell>
        </row>
        <row r="7663">
          <cell r="I7663" t="str">
            <v>CALINOG</v>
          </cell>
        </row>
        <row r="7664">
          <cell r="I7664" t="str">
            <v>CALINOG</v>
          </cell>
        </row>
        <row r="7665">
          <cell r="I7665" t="str">
            <v>CALINOG</v>
          </cell>
        </row>
        <row r="7666">
          <cell r="I7666" t="str">
            <v>CALINOG</v>
          </cell>
        </row>
        <row r="7667">
          <cell r="I7667" t="str">
            <v>CALINOG</v>
          </cell>
        </row>
        <row r="7668">
          <cell r="I7668" t="str">
            <v>CALINOG</v>
          </cell>
        </row>
        <row r="7669">
          <cell r="I7669" t="str">
            <v>CALINOG</v>
          </cell>
        </row>
        <row r="7670">
          <cell r="I7670" t="str">
            <v>CALINOG</v>
          </cell>
        </row>
        <row r="7671">
          <cell r="I7671" t="str">
            <v>CALINOG</v>
          </cell>
        </row>
        <row r="7672">
          <cell r="I7672" t="str">
            <v>CALINOG</v>
          </cell>
        </row>
        <row r="7673">
          <cell r="I7673" t="str">
            <v>CALINOG</v>
          </cell>
        </row>
        <row r="7674">
          <cell r="I7674" t="str">
            <v>CALINOG</v>
          </cell>
        </row>
        <row r="7675">
          <cell r="I7675" t="str">
            <v>CALINOG</v>
          </cell>
        </row>
        <row r="7676">
          <cell r="I7676" t="str">
            <v>CALINOG</v>
          </cell>
        </row>
        <row r="7677">
          <cell r="I7677" t="str">
            <v>CALINOG</v>
          </cell>
        </row>
        <row r="7678">
          <cell r="I7678" t="str">
            <v>CALINOG</v>
          </cell>
        </row>
        <row r="7679">
          <cell r="I7679" t="str">
            <v>CALINOG</v>
          </cell>
        </row>
        <row r="7680">
          <cell r="I7680" t="str">
            <v>CALINOG</v>
          </cell>
        </row>
        <row r="7681">
          <cell r="I7681" t="str">
            <v>CALINOG</v>
          </cell>
        </row>
        <row r="7682">
          <cell r="I7682" t="str">
            <v>CALINOG</v>
          </cell>
        </row>
        <row r="7683">
          <cell r="I7683" t="str">
            <v>CALINOG</v>
          </cell>
        </row>
        <row r="7684">
          <cell r="I7684" t="str">
            <v>CALINOG</v>
          </cell>
        </row>
        <row r="7685">
          <cell r="I7685" t="str">
            <v>CALINOG</v>
          </cell>
        </row>
        <row r="7686">
          <cell r="I7686" t="str">
            <v>CALINOG</v>
          </cell>
        </row>
        <row r="7687">
          <cell r="I7687" t="str">
            <v>CALINOG</v>
          </cell>
        </row>
        <row r="7688">
          <cell r="I7688" t="str">
            <v>CALINOG</v>
          </cell>
        </row>
        <row r="7689">
          <cell r="I7689" t="str">
            <v>CALINOG</v>
          </cell>
        </row>
        <row r="7690">
          <cell r="I7690" t="str">
            <v>CALINTAAN</v>
          </cell>
        </row>
        <row r="7691">
          <cell r="I7691" t="str">
            <v>CALINTAAN</v>
          </cell>
        </row>
        <row r="7692">
          <cell r="I7692" t="str">
            <v>CALINTAAN</v>
          </cell>
        </row>
        <row r="7693">
          <cell r="I7693" t="str">
            <v>CALINTAAN</v>
          </cell>
        </row>
        <row r="7694">
          <cell r="I7694" t="str">
            <v>CALINTAAN</v>
          </cell>
        </row>
        <row r="7695">
          <cell r="I7695" t="str">
            <v>CALINTAAN</v>
          </cell>
        </row>
        <row r="7696">
          <cell r="I7696" t="str">
            <v>CALINTAAN</v>
          </cell>
        </row>
        <row r="7697">
          <cell r="I7697" t="str">
            <v>CALOOCAN CITY</v>
          </cell>
        </row>
        <row r="7698">
          <cell r="I7698" t="str">
            <v>CALOOCAN CITY</v>
          </cell>
        </row>
        <row r="7699">
          <cell r="I7699" t="str">
            <v>CALOOCAN CITY</v>
          </cell>
        </row>
        <row r="7700">
          <cell r="I7700" t="str">
            <v>CALOOCAN CITY</v>
          </cell>
        </row>
        <row r="7701">
          <cell r="I7701" t="str">
            <v>CALOOCAN CITY</v>
          </cell>
        </row>
        <row r="7702">
          <cell r="I7702" t="str">
            <v>CALOOCAN CITY</v>
          </cell>
        </row>
        <row r="7703">
          <cell r="I7703" t="str">
            <v>CALOOCAN CITY</v>
          </cell>
        </row>
        <row r="7704">
          <cell r="I7704" t="str">
            <v>CALOOCAN CITY</v>
          </cell>
        </row>
        <row r="7705">
          <cell r="I7705" t="str">
            <v>CALOOCAN CITY</v>
          </cell>
        </row>
        <row r="7706">
          <cell r="I7706" t="str">
            <v>CALOOCAN CITY</v>
          </cell>
        </row>
        <row r="7707">
          <cell r="I7707" t="str">
            <v>CALOOCAN CITY</v>
          </cell>
        </row>
        <row r="7708">
          <cell r="I7708" t="str">
            <v>CALOOCAN CITY</v>
          </cell>
        </row>
        <row r="7709">
          <cell r="I7709" t="str">
            <v>CALOOCAN CITY</v>
          </cell>
        </row>
        <row r="7710">
          <cell r="I7710" t="str">
            <v>CALOOCAN CITY</v>
          </cell>
        </row>
        <row r="7711">
          <cell r="I7711" t="str">
            <v>CALOOCAN CITY</v>
          </cell>
        </row>
        <row r="7712">
          <cell r="I7712" t="str">
            <v>CALOOCAN CITY</v>
          </cell>
        </row>
        <row r="7713">
          <cell r="I7713" t="str">
            <v>CALOOCAN CITY</v>
          </cell>
        </row>
        <row r="7714">
          <cell r="I7714" t="str">
            <v>CALOOCAN CITY</v>
          </cell>
        </row>
        <row r="7715">
          <cell r="I7715" t="str">
            <v>CALOOCAN CITY</v>
          </cell>
        </row>
        <row r="7716">
          <cell r="I7716" t="str">
            <v>CALOOCAN CITY</v>
          </cell>
        </row>
        <row r="7717">
          <cell r="I7717" t="str">
            <v>CALOOCAN CITY</v>
          </cell>
        </row>
        <row r="7718">
          <cell r="I7718" t="str">
            <v>CALOOCAN CITY</v>
          </cell>
        </row>
        <row r="7719">
          <cell r="I7719" t="str">
            <v>CALOOCAN CITY</v>
          </cell>
        </row>
        <row r="7720">
          <cell r="I7720" t="str">
            <v>CALOOCAN CITY</v>
          </cell>
        </row>
        <row r="7721">
          <cell r="I7721" t="str">
            <v>CALOOCAN CITY</v>
          </cell>
        </row>
        <row r="7722">
          <cell r="I7722" t="str">
            <v>CALOOCAN CITY</v>
          </cell>
        </row>
        <row r="7723">
          <cell r="I7723" t="str">
            <v>CALOOCAN CITY</v>
          </cell>
        </row>
        <row r="7724">
          <cell r="I7724" t="str">
            <v>CALOOCAN CITY</v>
          </cell>
        </row>
        <row r="7725">
          <cell r="I7725" t="str">
            <v>CALOOCAN CITY</v>
          </cell>
        </row>
        <row r="7726">
          <cell r="I7726" t="str">
            <v>CALOOCAN CITY</v>
          </cell>
        </row>
        <row r="7727">
          <cell r="I7727" t="str">
            <v>CALOOCAN CITY</v>
          </cell>
        </row>
        <row r="7728">
          <cell r="I7728" t="str">
            <v>CALOOCAN CITY</v>
          </cell>
        </row>
        <row r="7729">
          <cell r="I7729" t="str">
            <v>CALOOCAN CITY</v>
          </cell>
        </row>
        <row r="7730">
          <cell r="I7730" t="str">
            <v>CALOOCAN CITY</v>
          </cell>
        </row>
        <row r="7731">
          <cell r="I7731" t="str">
            <v>CALOOCAN CITY</v>
          </cell>
        </row>
        <row r="7732">
          <cell r="I7732" t="str">
            <v>CALOOCAN CITY</v>
          </cell>
        </row>
        <row r="7733">
          <cell r="I7733" t="str">
            <v>CALOOCAN CITY</v>
          </cell>
        </row>
        <row r="7734">
          <cell r="I7734" t="str">
            <v>CALOOCAN CITY</v>
          </cell>
        </row>
        <row r="7735">
          <cell r="I7735" t="str">
            <v>CALOOCAN CITY</v>
          </cell>
        </row>
        <row r="7736">
          <cell r="I7736" t="str">
            <v>CALOOCAN CITY</v>
          </cell>
        </row>
        <row r="7737">
          <cell r="I7737" t="str">
            <v>CALOOCAN CITY</v>
          </cell>
        </row>
        <row r="7738">
          <cell r="I7738" t="str">
            <v>CALOOCAN CITY</v>
          </cell>
        </row>
        <row r="7739">
          <cell r="I7739" t="str">
            <v>CALOOCAN CITY</v>
          </cell>
        </row>
        <row r="7740">
          <cell r="I7740" t="str">
            <v>CALOOCAN CITY</v>
          </cell>
        </row>
        <row r="7741">
          <cell r="I7741" t="str">
            <v>CALOOCAN CITY</v>
          </cell>
        </row>
        <row r="7742">
          <cell r="I7742" t="str">
            <v>CALOOCAN CITY</v>
          </cell>
        </row>
        <row r="7743">
          <cell r="I7743" t="str">
            <v>CALOOCAN CITY</v>
          </cell>
        </row>
        <row r="7744">
          <cell r="I7744" t="str">
            <v>CALOOCAN CITY</v>
          </cell>
        </row>
        <row r="7745">
          <cell r="I7745" t="str">
            <v>CALOOCAN CITY</v>
          </cell>
        </row>
        <row r="7746">
          <cell r="I7746" t="str">
            <v>CALOOCAN CITY</v>
          </cell>
        </row>
        <row r="7747">
          <cell r="I7747" t="str">
            <v>CALOOCAN CITY</v>
          </cell>
        </row>
        <row r="7748">
          <cell r="I7748" t="str">
            <v>CALOOCAN CITY</v>
          </cell>
        </row>
        <row r="7749">
          <cell r="I7749" t="str">
            <v>CALOOCAN CITY</v>
          </cell>
        </row>
        <row r="7750">
          <cell r="I7750" t="str">
            <v>CALOOCAN CITY</v>
          </cell>
        </row>
        <row r="7751">
          <cell r="I7751" t="str">
            <v>CALOOCAN CITY</v>
          </cell>
        </row>
        <row r="7752">
          <cell r="I7752" t="str">
            <v>CALOOCAN CITY</v>
          </cell>
        </row>
        <row r="7753">
          <cell r="I7753" t="str">
            <v>CALOOCAN CITY</v>
          </cell>
        </row>
        <row r="7754">
          <cell r="I7754" t="str">
            <v>CALOOCAN CITY</v>
          </cell>
        </row>
        <row r="7755">
          <cell r="I7755" t="str">
            <v>CALOOCAN CITY</v>
          </cell>
        </row>
        <row r="7756">
          <cell r="I7756" t="str">
            <v>CALOOCAN CITY</v>
          </cell>
        </row>
        <row r="7757">
          <cell r="I7757" t="str">
            <v>CALOOCAN CITY</v>
          </cell>
        </row>
        <row r="7758">
          <cell r="I7758" t="str">
            <v>CALOOCAN CITY</v>
          </cell>
        </row>
        <row r="7759">
          <cell r="I7759" t="str">
            <v>CALOOCAN CITY</v>
          </cell>
        </row>
        <row r="7760">
          <cell r="I7760" t="str">
            <v>CALOOCAN CITY</v>
          </cell>
        </row>
        <row r="7761">
          <cell r="I7761" t="str">
            <v>CALOOCAN CITY</v>
          </cell>
        </row>
        <row r="7762">
          <cell r="I7762" t="str">
            <v>CALOOCAN CITY</v>
          </cell>
        </row>
        <row r="7763">
          <cell r="I7763" t="str">
            <v>CALOOCAN CITY</v>
          </cell>
        </row>
        <row r="7764">
          <cell r="I7764" t="str">
            <v>CALOOCAN CITY</v>
          </cell>
        </row>
        <row r="7765">
          <cell r="I7765" t="str">
            <v>CALOOCAN CITY</v>
          </cell>
        </row>
        <row r="7766">
          <cell r="I7766" t="str">
            <v>CALOOCAN CITY</v>
          </cell>
        </row>
        <row r="7767">
          <cell r="I7767" t="str">
            <v>CALOOCAN CITY</v>
          </cell>
        </row>
        <row r="7768">
          <cell r="I7768" t="str">
            <v>CALOOCAN CITY</v>
          </cell>
        </row>
        <row r="7769">
          <cell r="I7769" t="str">
            <v>CALOOCAN CITY</v>
          </cell>
        </row>
        <row r="7770">
          <cell r="I7770" t="str">
            <v>CALOOCAN CITY</v>
          </cell>
        </row>
        <row r="7771">
          <cell r="I7771" t="str">
            <v>CALOOCAN CITY</v>
          </cell>
        </row>
        <row r="7772">
          <cell r="I7772" t="str">
            <v>CALOOCAN CITY</v>
          </cell>
        </row>
        <row r="7773">
          <cell r="I7773" t="str">
            <v>CALOOCAN CITY</v>
          </cell>
        </row>
        <row r="7774">
          <cell r="I7774" t="str">
            <v>CALOOCAN CITY</v>
          </cell>
        </row>
        <row r="7775">
          <cell r="I7775" t="str">
            <v>CALOOCAN CITY</v>
          </cell>
        </row>
        <row r="7776">
          <cell r="I7776" t="str">
            <v>CALOOCAN CITY</v>
          </cell>
        </row>
        <row r="7777">
          <cell r="I7777" t="str">
            <v>CALOOCAN CITY</v>
          </cell>
        </row>
        <row r="7778">
          <cell r="I7778" t="str">
            <v>CALOOCAN CITY</v>
          </cell>
        </row>
        <row r="7779">
          <cell r="I7779" t="str">
            <v>CALOOCAN CITY</v>
          </cell>
        </row>
        <row r="7780">
          <cell r="I7780" t="str">
            <v>CALOOCAN CITY</v>
          </cell>
        </row>
        <row r="7781">
          <cell r="I7781" t="str">
            <v>CALOOCAN CITY</v>
          </cell>
        </row>
        <row r="7782">
          <cell r="I7782" t="str">
            <v>CALOOCAN CITY</v>
          </cell>
        </row>
        <row r="7783">
          <cell r="I7783" t="str">
            <v>CALOOCAN CITY</v>
          </cell>
        </row>
        <row r="7784">
          <cell r="I7784" t="str">
            <v>CALOOCAN CITY</v>
          </cell>
        </row>
        <row r="7785">
          <cell r="I7785" t="str">
            <v>CALOOCAN CITY</v>
          </cell>
        </row>
        <row r="7786">
          <cell r="I7786" t="str">
            <v>CALOOCAN CITY</v>
          </cell>
        </row>
        <row r="7787">
          <cell r="I7787" t="str">
            <v>CALOOCAN CITY</v>
          </cell>
        </row>
        <row r="7788">
          <cell r="I7788" t="str">
            <v>CALOOCAN CITY</v>
          </cell>
        </row>
        <row r="7789">
          <cell r="I7789" t="str">
            <v>CALOOCAN CITY</v>
          </cell>
        </row>
        <row r="7790">
          <cell r="I7790" t="str">
            <v>CALOOCAN CITY</v>
          </cell>
        </row>
        <row r="7791">
          <cell r="I7791" t="str">
            <v>CALOOCAN CITY</v>
          </cell>
        </row>
        <row r="7792">
          <cell r="I7792" t="str">
            <v>CALOOCAN CITY</v>
          </cell>
        </row>
        <row r="7793">
          <cell r="I7793" t="str">
            <v>CALOOCAN CITY</v>
          </cell>
        </row>
        <row r="7794">
          <cell r="I7794" t="str">
            <v>CALOOCAN CITY</v>
          </cell>
        </row>
        <row r="7795">
          <cell r="I7795" t="str">
            <v>CALOOCAN CITY</v>
          </cell>
        </row>
        <row r="7796">
          <cell r="I7796" t="str">
            <v>CALOOCAN CITY</v>
          </cell>
        </row>
        <row r="7797">
          <cell r="I7797" t="str">
            <v>CALOOCAN CITY</v>
          </cell>
        </row>
        <row r="7798">
          <cell r="I7798" t="str">
            <v>CALOOCAN CITY</v>
          </cell>
        </row>
        <row r="7799">
          <cell r="I7799" t="str">
            <v>CALOOCAN CITY</v>
          </cell>
        </row>
        <row r="7800">
          <cell r="I7800" t="str">
            <v>CALOOCAN CITY</v>
          </cell>
        </row>
        <row r="7801">
          <cell r="I7801" t="str">
            <v>CALOOCAN CITY</v>
          </cell>
        </row>
        <row r="7802">
          <cell r="I7802" t="str">
            <v>CALOOCAN CITY</v>
          </cell>
        </row>
        <row r="7803">
          <cell r="I7803" t="str">
            <v>CALOOCAN CITY</v>
          </cell>
        </row>
        <row r="7804">
          <cell r="I7804" t="str">
            <v>CALOOCAN CITY</v>
          </cell>
        </row>
        <row r="7805">
          <cell r="I7805" t="str">
            <v>CALOOCAN CITY</v>
          </cell>
        </row>
        <row r="7806">
          <cell r="I7806" t="str">
            <v>CALOOCAN CITY</v>
          </cell>
        </row>
        <row r="7807">
          <cell r="I7807" t="str">
            <v>CALOOCAN CITY</v>
          </cell>
        </row>
        <row r="7808">
          <cell r="I7808" t="str">
            <v>CALOOCAN CITY</v>
          </cell>
        </row>
        <row r="7809">
          <cell r="I7809" t="str">
            <v>CALOOCAN CITY</v>
          </cell>
        </row>
        <row r="7810">
          <cell r="I7810" t="str">
            <v>CALOOCAN CITY</v>
          </cell>
        </row>
        <row r="7811">
          <cell r="I7811" t="str">
            <v>CALOOCAN CITY</v>
          </cell>
        </row>
        <row r="7812">
          <cell r="I7812" t="str">
            <v>CALOOCAN CITY</v>
          </cell>
        </row>
        <row r="7813">
          <cell r="I7813" t="str">
            <v>CALOOCAN CITY</v>
          </cell>
        </row>
        <row r="7814">
          <cell r="I7814" t="str">
            <v>CALOOCAN CITY</v>
          </cell>
        </row>
        <row r="7815">
          <cell r="I7815" t="str">
            <v>CALOOCAN CITY</v>
          </cell>
        </row>
        <row r="7816">
          <cell r="I7816" t="str">
            <v>CALOOCAN CITY</v>
          </cell>
        </row>
        <row r="7817">
          <cell r="I7817" t="str">
            <v>CALOOCAN CITY</v>
          </cell>
        </row>
        <row r="7818">
          <cell r="I7818" t="str">
            <v>CALOOCAN CITY</v>
          </cell>
        </row>
        <row r="7819">
          <cell r="I7819" t="str">
            <v>CALOOCAN CITY</v>
          </cell>
        </row>
        <row r="7820">
          <cell r="I7820" t="str">
            <v>CALOOCAN CITY</v>
          </cell>
        </row>
        <row r="7821">
          <cell r="I7821" t="str">
            <v>CALOOCAN CITY</v>
          </cell>
        </row>
        <row r="7822">
          <cell r="I7822" t="str">
            <v>CALOOCAN CITY</v>
          </cell>
        </row>
        <row r="7823">
          <cell r="I7823" t="str">
            <v>CALOOCAN CITY</v>
          </cell>
        </row>
        <row r="7824">
          <cell r="I7824" t="str">
            <v>CALOOCAN CITY</v>
          </cell>
        </row>
        <row r="7825">
          <cell r="I7825" t="str">
            <v>CALOOCAN CITY</v>
          </cell>
        </row>
        <row r="7826">
          <cell r="I7826" t="str">
            <v>CALOOCAN CITY</v>
          </cell>
        </row>
        <row r="7827">
          <cell r="I7827" t="str">
            <v>CALOOCAN CITY</v>
          </cell>
        </row>
        <row r="7828">
          <cell r="I7828" t="str">
            <v>CALOOCAN CITY</v>
          </cell>
        </row>
        <row r="7829">
          <cell r="I7829" t="str">
            <v>CALOOCAN CITY</v>
          </cell>
        </row>
        <row r="7830">
          <cell r="I7830" t="str">
            <v>CALOOCAN CITY</v>
          </cell>
        </row>
        <row r="7831">
          <cell r="I7831" t="str">
            <v>CALOOCAN CITY</v>
          </cell>
        </row>
        <row r="7832">
          <cell r="I7832" t="str">
            <v>CALOOCAN CITY</v>
          </cell>
        </row>
        <row r="7833">
          <cell r="I7833" t="str">
            <v>CALOOCAN CITY</v>
          </cell>
        </row>
        <row r="7834">
          <cell r="I7834" t="str">
            <v>CALOOCAN CITY</v>
          </cell>
        </row>
        <row r="7835">
          <cell r="I7835" t="str">
            <v>CALOOCAN CITY</v>
          </cell>
        </row>
        <row r="7836">
          <cell r="I7836" t="str">
            <v>CALOOCAN CITY</v>
          </cell>
        </row>
        <row r="7837">
          <cell r="I7837" t="str">
            <v>CALOOCAN CITY</v>
          </cell>
        </row>
        <row r="7838">
          <cell r="I7838" t="str">
            <v>CALOOCAN CITY</v>
          </cell>
        </row>
        <row r="7839">
          <cell r="I7839" t="str">
            <v>CALOOCAN CITY</v>
          </cell>
        </row>
        <row r="7840">
          <cell r="I7840" t="str">
            <v>CALOOCAN CITY</v>
          </cell>
        </row>
        <row r="7841">
          <cell r="I7841" t="str">
            <v>CALOOCAN CITY</v>
          </cell>
        </row>
        <row r="7842">
          <cell r="I7842" t="str">
            <v>CALOOCAN CITY</v>
          </cell>
        </row>
        <row r="7843">
          <cell r="I7843" t="str">
            <v>CALOOCAN CITY</v>
          </cell>
        </row>
        <row r="7844">
          <cell r="I7844" t="str">
            <v>CALOOCAN CITY</v>
          </cell>
        </row>
        <row r="7845">
          <cell r="I7845" t="str">
            <v>CALOOCAN CITY</v>
          </cell>
        </row>
        <row r="7846">
          <cell r="I7846" t="str">
            <v>CALOOCAN CITY</v>
          </cell>
        </row>
        <row r="7847">
          <cell r="I7847" t="str">
            <v>CALOOCAN CITY</v>
          </cell>
        </row>
        <row r="7848">
          <cell r="I7848" t="str">
            <v>CALOOCAN CITY</v>
          </cell>
        </row>
        <row r="7849">
          <cell r="I7849" t="str">
            <v>CALOOCAN CITY</v>
          </cell>
        </row>
        <row r="7850">
          <cell r="I7850" t="str">
            <v>CALOOCAN CITY</v>
          </cell>
        </row>
        <row r="7851">
          <cell r="I7851" t="str">
            <v>CALOOCAN CITY</v>
          </cell>
        </row>
        <row r="7852">
          <cell r="I7852" t="str">
            <v>CALOOCAN CITY</v>
          </cell>
        </row>
        <row r="7853">
          <cell r="I7853" t="str">
            <v>CALOOCAN CITY</v>
          </cell>
        </row>
        <row r="7854">
          <cell r="I7854" t="str">
            <v>CALOOCAN CITY</v>
          </cell>
        </row>
        <row r="7855">
          <cell r="I7855" t="str">
            <v>CALOOCAN CITY</v>
          </cell>
        </row>
        <row r="7856">
          <cell r="I7856" t="str">
            <v>CALOOCAN CITY</v>
          </cell>
        </row>
        <row r="7857">
          <cell r="I7857" t="str">
            <v>CALOOCAN CITY</v>
          </cell>
        </row>
        <row r="7858">
          <cell r="I7858" t="str">
            <v>CALOOCAN CITY</v>
          </cell>
        </row>
        <row r="7859">
          <cell r="I7859" t="str">
            <v>CALOOCAN CITY</v>
          </cell>
        </row>
        <row r="7860">
          <cell r="I7860" t="str">
            <v>CALOOCAN CITY</v>
          </cell>
        </row>
        <row r="7861">
          <cell r="I7861" t="str">
            <v>CALOOCAN CITY</v>
          </cell>
        </row>
        <row r="7862">
          <cell r="I7862" t="str">
            <v>CALOOCAN CITY</v>
          </cell>
        </row>
        <row r="7863">
          <cell r="I7863" t="str">
            <v>CALOOCAN CITY</v>
          </cell>
        </row>
        <row r="7864">
          <cell r="I7864" t="str">
            <v>CALOOCAN CITY</v>
          </cell>
        </row>
        <row r="7865">
          <cell r="I7865" t="str">
            <v>CALOOCAN CITY</v>
          </cell>
        </row>
        <row r="7866">
          <cell r="I7866" t="str">
            <v>CALOOCAN CITY</v>
          </cell>
        </row>
        <row r="7867">
          <cell r="I7867" t="str">
            <v>CALOOCAN CITY</v>
          </cell>
        </row>
        <row r="7868">
          <cell r="I7868" t="str">
            <v>CALOOCAN CITY</v>
          </cell>
        </row>
        <row r="7869">
          <cell r="I7869" t="str">
            <v>CALOOCAN CITY</v>
          </cell>
        </row>
        <row r="7870">
          <cell r="I7870" t="str">
            <v>CALOOCAN CITY</v>
          </cell>
        </row>
        <row r="7871">
          <cell r="I7871" t="str">
            <v>CALOOCAN CITY</v>
          </cell>
        </row>
        <row r="7872">
          <cell r="I7872" t="str">
            <v>CALOOCAN CITY</v>
          </cell>
        </row>
        <row r="7873">
          <cell r="I7873" t="str">
            <v>CALOOCAN CITY</v>
          </cell>
        </row>
        <row r="7874">
          <cell r="I7874" t="str">
            <v>CALOOCAN CITY</v>
          </cell>
        </row>
        <row r="7875">
          <cell r="I7875" t="str">
            <v>CALOOCAN CITY</v>
          </cell>
        </row>
        <row r="7876">
          <cell r="I7876" t="str">
            <v>CALOOCAN CITY</v>
          </cell>
        </row>
        <row r="7877">
          <cell r="I7877" t="str">
            <v>CALOOCAN CITY</v>
          </cell>
        </row>
        <row r="7878">
          <cell r="I7878" t="str">
            <v>CALOOCAN CITY</v>
          </cell>
        </row>
        <row r="7879">
          <cell r="I7879" t="str">
            <v>CALOOCAN CITY</v>
          </cell>
        </row>
        <row r="7880">
          <cell r="I7880" t="str">
            <v>CALOOCAN CITY</v>
          </cell>
        </row>
        <row r="7881">
          <cell r="I7881" t="str">
            <v>CALOOCAN CITY</v>
          </cell>
        </row>
        <row r="7882">
          <cell r="I7882" t="str">
            <v>CALOOCAN CITY</v>
          </cell>
        </row>
        <row r="7883">
          <cell r="I7883" t="str">
            <v>CALOOCAN CITY</v>
          </cell>
        </row>
        <row r="7884">
          <cell r="I7884" t="str">
            <v>CALOOCAN CITY</v>
          </cell>
        </row>
        <row r="7885">
          <cell r="I7885" t="str">
            <v>CALUBIAN</v>
          </cell>
        </row>
        <row r="7886">
          <cell r="I7886" t="str">
            <v>CALUBIAN</v>
          </cell>
        </row>
        <row r="7887">
          <cell r="I7887" t="str">
            <v>CALUBIAN</v>
          </cell>
        </row>
        <row r="7888">
          <cell r="I7888" t="str">
            <v>CALUBIAN</v>
          </cell>
        </row>
        <row r="7889">
          <cell r="I7889" t="str">
            <v>CALUBIAN</v>
          </cell>
        </row>
        <row r="7890">
          <cell r="I7890" t="str">
            <v>CALUBIAN</v>
          </cell>
        </row>
        <row r="7891">
          <cell r="I7891" t="str">
            <v>CALUBIAN</v>
          </cell>
        </row>
        <row r="7892">
          <cell r="I7892" t="str">
            <v>CALUBIAN</v>
          </cell>
        </row>
        <row r="7893">
          <cell r="I7893" t="str">
            <v>CALUBIAN</v>
          </cell>
        </row>
        <row r="7894">
          <cell r="I7894" t="str">
            <v>CALUBIAN</v>
          </cell>
        </row>
        <row r="7895">
          <cell r="I7895" t="str">
            <v>CALUBIAN</v>
          </cell>
        </row>
        <row r="7896">
          <cell r="I7896" t="str">
            <v>CALUBIAN</v>
          </cell>
        </row>
        <row r="7897">
          <cell r="I7897" t="str">
            <v>CALUBIAN</v>
          </cell>
        </row>
        <row r="7898">
          <cell r="I7898" t="str">
            <v>CALUBIAN</v>
          </cell>
        </row>
        <row r="7899">
          <cell r="I7899" t="str">
            <v>CALUBIAN</v>
          </cell>
        </row>
        <row r="7900">
          <cell r="I7900" t="str">
            <v>CALUBIAN</v>
          </cell>
        </row>
        <row r="7901">
          <cell r="I7901" t="str">
            <v>CALUBIAN</v>
          </cell>
        </row>
        <row r="7902">
          <cell r="I7902" t="str">
            <v>CALUBIAN</v>
          </cell>
        </row>
        <row r="7903">
          <cell r="I7903" t="str">
            <v>CALUBIAN</v>
          </cell>
        </row>
        <row r="7904">
          <cell r="I7904" t="str">
            <v>CALUBIAN</v>
          </cell>
        </row>
        <row r="7905">
          <cell r="I7905" t="str">
            <v>CALUBIAN</v>
          </cell>
        </row>
        <row r="7906">
          <cell r="I7906" t="str">
            <v>CALUBIAN</v>
          </cell>
        </row>
        <row r="7907">
          <cell r="I7907" t="str">
            <v>CALUBIAN</v>
          </cell>
        </row>
        <row r="7908">
          <cell r="I7908" t="str">
            <v>CALUBIAN</v>
          </cell>
        </row>
        <row r="7909">
          <cell r="I7909" t="str">
            <v>CALUBIAN</v>
          </cell>
        </row>
        <row r="7910">
          <cell r="I7910" t="str">
            <v>CALUBIAN</v>
          </cell>
        </row>
        <row r="7911">
          <cell r="I7911" t="str">
            <v>CALUBIAN</v>
          </cell>
        </row>
        <row r="7912">
          <cell r="I7912" t="str">
            <v>CALUBIAN</v>
          </cell>
        </row>
        <row r="7913">
          <cell r="I7913" t="str">
            <v>CALUBIAN</v>
          </cell>
        </row>
        <row r="7914">
          <cell r="I7914" t="str">
            <v>CALUBIAN</v>
          </cell>
        </row>
        <row r="7915">
          <cell r="I7915" t="str">
            <v>CALUBIAN</v>
          </cell>
        </row>
        <row r="7916">
          <cell r="I7916" t="str">
            <v>CALUBIAN</v>
          </cell>
        </row>
        <row r="7917">
          <cell r="I7917" t="str">
            <v>CALUBIAN</v>
          </cell>
        </row>
        <row r="7918">
          <cell r="I7918" t="str">
            <v>CALUBIAN</v>
          </cell>
        </row>
        <row r="7919">
          <cell r="I7919" t="str">
            <v>CALUBIAN</v>
          </cell>
        </row>
        <row r="7920">
          <cell r="I7920" t="str">
            <v>CALUBIAN</v>
          </cell>
        </row>
        <row r="7921">
          <cell r="I7921" t="str">
            <v>CALUBIAN</v>
          </cell>
        </row>
        <row r="7922">
          <cell r="I7922" t="str">
            <v>CALUBIAN</v>
          </cell>
        </row>
        <row r="7923">
          <cell r="I7923" t="str">
            <v>CALUBIAN</v>
          </cell>
        </row>
        <row r="7924">
          <cell r="I7924" t="str">
            <v>CALUBIAN</v>
          </cell>
        </row>
        <row r="7925">
          <cell r="I7925" t="str">
            <v>CALUBIAN</v>
          </cell>
        </row>
        <row r="7926">
          <cell r="I7926" t="str">
            <v>CALUBIAN</v>
          </cell>
        </row>
        <row r="7927">
          <cell r="I7927" t="str">
            <v>CALUBIAN</v>
          </cell>
        </row>
        <row r="7928">
          <cell r="I7928" t="str">
            <v>CALUBIAN</v>
          </cell>
        </row>
        <row r="7929">
          <cell r="I7929" t="str">
            <v>CALUBIAN</v>
          </cell>
        </row>
        <row r="7930">
          <cell r="I7930" t="str">
            <v>CALUBIAN</v>
          </cell>
        </row>
        <row r="7931">
          <cell r="I7931" t="str">
            <v>CALUBIAN</v>
          </cell>
        </row>
        <row r="7932">
          <cell r="I7932" t="str">
            <v>CALUBIAN</v>
          </cell>
        </row>
        <row r="7933">
          <cell r="I7933" t="str">
            <v>CALUBIAN</v>
          </cell>
        </row>
        <row r="7934">
          <cell r="I7934" t="str">
            <v>CALUBIAN</v>
          </cell>
        </row>
        <row r="7935">
          <cell r="I7935" t="str">
            <v>CALUBIAN</v>
          </cell>
        </row>
        <row r="7936">
          <cell r="I7936" t="str">
            <v>CALUBIAN</v>
          </cell>
        </row>
        <row r="7937">
          <cell r="I7937" t="str">
            <v>CALUBIAN</v>
          </cell>
        </row>
        <row r="7938">
          <cell r="I7938" t="str">
            <v>CALUMPIT</v>
          </cell>
        </row>
        <row r="7939">
          <cell r="I7939" t="str">
            <v>CALUMPIT</v>
          </cell>
        </row>
        <row r="7940">
          <cell r="I7940" t="str">
            <v>CALUMPIT</v>
          </cell>
        </row>
        <row r="7941">
          <cell r="I7941" t="str">
            <v>CALUMPIT</v>
          </cell>
        </row>
        <row r="7942">
          <cell r="I7942" t="str">
            <v>CALUMPIT</v>
          </cell>
        </row>
        <row r="7943">
          <cell r="I7943" t="str">
            <v>CALUMPIT</v>
          </cell>
        </row>
        <row r="7944">
          <cell r="I7944" t="str">
            <v>CALUMPIT</v>
          </cell>
        </row>
        <row r="7945">
          <cell r="I7945" t="str">
            <v>CALUMPIT</v>
          </cell>
        </row>
        <row r="7946">
          <cell r="I7946" t="str">
            <v>CALUMPIT</v>
          </cell>
        </row>
        <row r="7947">
          <cell r="I7947" t="str">
            <v>CALUMPIT</v>
          </cell>
        </row>
        <row r="7948">
          <cell r="I7948" t="str">
            <v>CALUMPIT</v>
          </cell>
        </row>
        <row r="7949">
          <cell r="I7949" t="str">
            <v>CALUMPIT</v>
          </cell>
        </row>
        <row r="7950">
          <cell r="I7950" t="str">
            <v>CALUMPIT</v>
          </cell>
        </row>
        <row r="7951">
          <cell r="I7951" t="str">
            <v>CALUMPIT</v>
          </cell>
        </row>
        <row r="7952">
          <cell r="I7952" t="str">
            <v>CALUMPIT</v>
          </cell>
        </row>
        <row r="7953">
          <cell r="I7953" t="str">
            <v>CALUMPIT</v>
          </cell>
        </row>
        <row r="7954">
          <cell r="I7954" t="str">
            <v>CALUMPIT</v>
          </cell>
        </row>
        <row r="7955">
          <cell r="I7955" t="str">
            <v>CALUMPIT</v>
          </cell>
        </row>
        <row r="7956">
          <cell r="I7956" t="str">
            <v>CALUMPIT</v>
          </cell>
        </row>
        <row r="7957">
          <cell r="I7957" t="str">
            <v>CALUMPIT</v>
          </cell>
        </row>
        <row r="7958">
          <cell r="I7958" t="str">
            <v>CALUMPIT</v>
          </cell>
        </row>
        <row r="7959">
          <cell r="I7959" t="str">
            <v>CALUMPIT</v>
          </cell>
        </row>
        <row r="7960">
          <cell r="I7960" t="str">
            <v>CALUMPIT</v>
          </cell>
        </row>
        <row r="7961">
          <cell r="I7961" t="str">
            <v>CALUMPIT</v>
          </cell>
        </row>
        <row r="7962">
          <cell r="I7962" t="str">
            <v>CALUMPIT</v>
          </cell>
        </row>
        <row r="7963">
          <cell r="I7963" t="str">
            <v>CALUMPIT</v>
          </cell>
        </row>
        <row r="7964">
          <cell r="I7964" t="str">
            <v>CALUMPIT</v>
          </cell>
        </row>
        <row r="7965">
          <cell r="I7965" t="str">
            <v>CALUMPIT</v>
          </cell>
        </row>
        <row r="7966">
          <cell r="I7966" t="str">
            <v>CALUMPIT</v>
          </cell>
        </row>
        <row r="7967">
          <cell r="I7967" t="str">
            <v>CALUYA</v>
          </cell>
        </row>
        <row r="7968">
          <cell r="I7968" t="str">
            <v>CALUYA</v>
          </cell>
        </row>
        <row r="7969">
          <cell r="I7969" t="str">
            <v>CALUYA</v>
          </cell>
        </row>
        <row r="7970">
          <cell r="I7970" t="str">
            <v>CALUYA</v>
          </cell>
        </row>
        <row r="7971">
          <cell r="I7971" t="str">
            <v>CALUYA</v>
          </cell>
        </row>
        <row r="7972">
          <cell r="I7972" t="str">
            <v>CALUYA</v>
          </cell>
        </row>
        <row r="7973">
          <cell r="I7973" t="str">
            <v>CALUYA</v>
          </cell>
        </row>
        <row r="7974">
          <cell r="I7974" t="str">
            <v>CALUYA</v>
          </cell>
        </row>
        <row r="7975">
          <cell r="I7975" t="str">
            <v>CALUYA</v>
          </cell>
        </row>
        <row r="7976">
          <cell r="I7976" t="str">
            <v>CALUYA</v>
          </cell>
        </row>
        <row r="7977">
          <cell r="I7977" t="str">
            <v>CALUYA</v>
          </cell>
        </row>
        <row r="7978">
          <cell r="I7978" t="str">
            <v>CALUYA</v>
          </cell>
        </row>
        <row r="7979">
          <cell r="I7979" t="str">
            <v>CALUYA</v>
          </cell>
        </row>
        <row r="7980">
          <cell r="I7980" t="str">
            <v>CALUYA</v>
          </cell>
        </row>
        <row r="7981">
          <cell r="I7981" t="str">
            <v>CALUYA</v>
          </cell>
        </row>
        <row r="7982">
          <cell r="I7982" t="str">
            <v>CALUYA</v>
          </cell>
        </row>
        <row r="7983">
          <cell r="I7983" t="str">
            <v>CALUYA</v>
          </cell>
        </row>
        <row r="7984">
          <cell r="I7984" t="str">
            <v>CALUYA</v>
          </cell>
        </row>
        <row r="7985">
          <cell r="I7985" t="str">
            <v>CAMALANIUGAN</v>
          </cell>
        </row>
        <row r="7986">
          <cell r="I7986" t="str">
            <v>CAMALANIUGAN</v>
          </cell>
        </row>
        <row r="7987">
          <cell r="I7987" t="str">
            <v>CAMALANIUGAN</v>
          </cell>
        </row>
        <row r="7988">
          <cell r="I7988" t="str">
            <v>CAMALANIUGAN</v>
          </cell>
        </row>
        <row r="7989">
          <cell r="I7989" t="str">
            <v>CAMALANIUGAN</v>
          </cell>
        </row>
        <row r="7990">
          <cell r="I7990" t="str">
            <v>CAMALANIUGAN</v>
          </cell>
        </row>
        <row r="7991">
          <cell r="I7991" t="str">
            <v>CAMALANIUGAN</v>
          </cell>
        </row>
        <row r="7992">
          <cell r="I7992" t="str">
            <v>CAMALANIUGAN</v>
          </cell>
        </row>
        <row r="7993">
          <cell r="I7993" t="str">
            <v>CAMALANIUGAN</v>
          </cell>
        </row>
        <row r="7994">
          <cell r="I7994" t="str">
            <v>CAMALANIUGAN</v>
          </cell>
        </row>
        <row r="7995">
          <cell r="I7995" t="str">
            <v>CAMALANIUGAN</v>
          </cell>
        </row>
        <row r="7996">
          <cell r="I7996" t="str">
            <v>CAMALANIUGAN</v>
          </cell>
        </row>
        <row r="7997">
          <cell r="I7997" t="str">
            <v>CAMALANIUGAN</v>
          </cell>
        </row>
        <row r="7998">
          <cell r="I7998" t="str">
            <v>CAMALANIUGAN</v>
          </cell>
        </row>
        <row r="7999">
          <cell r="I7999" t="str">
            <v>CAMALANIUGAN</v>
          </cell>
        </row>
        <row r="8000">
          <cell r="I8000" t="str">
            <v>CAMALANIUGAN</v>
          </cell>
        </row>
        <row r="8001">
          <cell r="I8001" t="str">
            <v>CAMALANIUGAN</v>
          </cell>
        </row>
        <row r="8002">
          <cell r="I8002" t="str">
            <v>CAMALANIUGAN</v>
          </cell>
        </row>
        <row r="8003">
          <cell r="I8003" t="str">
            <v>CAMALANIUGAN</v>
          </cell>
        </row>
        <row r="8004">
          <cell r="I8004" t="str">
            <v>CAMALANIUGAN</v>
          </cell>
        </row>
        <row r="8005">
          <cell r="I8005" t="str">
            <v>CAMALANIUGAN</v>
          </cell>
        </row>
        <row r="8006">
          <cell r="I8006" t="str">
            <v>CAMALANIUGAN</v>
          </cell>
        </row>
        <row r="8007">
          <cell r="I8007" t="str">
            <v>CAMALANIUGAN</v>
          </cell>
        </row>
        <row r="8008">
          <cell r="I8008" t="str">
            <v>CAMALANIUGAN</v>
          </cell>
        </row>
        <row r="8009">
          <cell r="I8009" t="str">
            <v>CAMALANIUGAN</v>
          </cell>
        </row>
        <row r="8010">
          <cell r="I8010" t="str">
            <v>CAMALANIUGAN</v>
          </cell>
        </row>
        <row r="8011">
          <cell r="I8011" t="str">
            <v>CAMALANIUGAN</v>
          </cell>
        </row>
        <row r="8012">
          <cell r="I8012" t="str">
            <v>CAMALANIUGAN</v>
          </cell>
        </row>
        <row r="8013">
          <cell r="I8013" t="str">
            <v>CAMALIG</v>
          </cell>
        </row>
        <row r="8014">
          <cell r="I8014" t="str">
            <v>CAMALIG</v>
          </cell>
        </row>
        <row r="8015">
          <cell r="I8015" t="str">
            <v>CAMALIG</v>
          </cell>
        </row>
        <row r="8016">
          <cell r="I8016" t="str">
            <v>CAMALIG</v>
          </cell>
        </row>
        <row r="8017">
          <cell r="I8017" t="str">
            <v>CAMALIG</v>
          </cell>
        </row>
        <row r="8018">
          <cell r="I8018" t="str">
            <v>CAMALIG</v>
          </cell>
        </row>
        <row r="8019">
          <cell r="I8019" t="str">
            <v>CAMALIG</v>
          </cell>
        </row>
        <row r="8020">
          <cell r="I8020" t="str">
            <v>CAMALIG</v>
          </cell>
        </row>
        <row r="8021">
          <cell r="I8021" t="str">
            <v>CAMALIG</v>
          </cell>
        </row>
        <row r="8022">
          <cell r="I8022" t="str">
            <v>CAMALIG</v>
          </cell>
        </row>
        <row r="8023">
          <cell r="I8023" t="str">
            <v>CAMALIG</v>
          </cell>
        </row>
        <row r="8024">
          <cell r="I8024" t="str">
            <v>CAMALIG</v>
          </cell>
        </row>
        <row r="8025">
          <cell r="I8025" t="str">
            <v>CAMALIG</v>
          </cell>
        </row>
        <row r="8026">
          <cell r="I8026" t="str">
            <v>CAMALIG</v>
          </cell>
        </row>
        <row r="8027">
          <cell r="I8027" t="str">
            <v>CAMALIG</v>
          </cell>
        </row>
        <row r="8028">
          <cell r="I8028" t="str">
            <v>CAMALIG</v>
          </cell>
        </row>
        <row r="8029">
          <cell r="I8029" t="str">
            <v>CAMALIG</v>
          </cell>
        </row>
        <row r="8030">
          <cell r="I8030" t="str">
            <v>CAMALIG</v>
          </cell>
        </row>
        <row r="8031">
          <cell r="I8031" t="str">
            <v>CAMALIG</v>
          </cell>
        </row>
        <row r="8032">
          <cell r="I8032" t="str">
            <v>CAMALIG</v>
          </cell>
        </row>
        <row r="8033">
          <cell r="I8033" t="str">
            <v>CAMALIG</v>
          </cell>
        </row>
        <row r="8034">
          <cell r="I8034" t="str">
            <v>CAMALIG</v>
          </cell>
        </row>
        <row r="8035">
          <cell r="I8035" t="str">
            <v>CAMALIG</v>
          </cell>
        </row>
        <row r="8036">
          <cell r="I8036" t="str">
            <v>CAMALIG</v>
          </cell>
        </row>
        <row r="8037">
          <cell r="I8037" t="str">
            <v>CAMALIG</v>
          </cell>
        </row>
        <row r="8038">
          <cell r="I8038" t="str">
            <v>CAMALIG</v>
          </cell>
        </row>
        <row r="8039">
          <cell r="I8039" t="str">
            <v>CAMALIG</v>
          </cell>
        </row>
        <row r="8040">
          <cell r="I8040" t="str">
            <v>CAMALIG</v>
          </cell>
        </row>
        <row r="8041">
          <cell r="I8041" t="str">
            <v>CAMALIG</v>
          </cell>
        </row>
        <row r="8042">
          <cell r="I8042" t="str">
            <v>CAMALIG</v>
          </cell>
        </row>
        <row r="8043">
          <cell r="I8043" t="str">
            <v>CAMALIG</v>
          </cell>
        </row>
        <row r="8044">
          <cell r="I8044" t="str">
            <v>CAMALIG</v>
          </cell>
        </row>
        <row r="8045">
          <cell r="I8045" t="str">
            <v>CAMALIG</v>
          </cell>
        </row>
        <row r="8046">
          <cell r="I8046" t="str">
            <v>CAMALIG</v>
          </cell>
        </row>
        <row r="8047">
          <cell r="I8047" t="str">
            <v>CAMALIG</v>
          </cell>
        </row>
        <row r="8048">
          <cell r="I8048" t="str">
            <v>CAMALIG</v>
          </cell>
        </row>
        <row r="8049">
          <cell r="I8049" t="str">
            <v>CAMALIG</v>
          </cell>
        </row>
        <row r="8050">
          <cell r="I8050" t="str">
            <v>CAMALIG</v>
          </cell>
        </row>
        <row r="8051">
          <cell r="I8051" t="str">
            <v>CAMALIG</v>
          </cell>
        </row>
        <row r="8052">
          <cell r="I8052" t="str">
            <v>CAMALIG</v>
          </cell>
        </row>
        <row r="8053">
          <cell r="I8053" t="str">
            <v>CAMALIG</v>
          </cell>
        </row>
        <row r="8054">
          <cell r="I8054" t="str">
            <v>CAMALIG</v>
          </cell>
        </row>
        <row r="8055">
          <cell r="I8055" t="str">
            <v>CAMALIG</v>
          </cell>
        </row>
        <row r="8056">
          <cell r="I8056" t="str">
            <v>CAMALIG</v>
          </cell>
        </row>
        <row r="8057">
          <cell r="I8057" t="str">
            <v>CAMALIG</v>
          </cell>
        </row>
        <row r="8058">
          <cell r="I8058" t="str">
            <v>CAMALIG</v>
          </cell>
        </row>
        <row r="8059">
          <cell r="I8059" t="str">
            <v>CAMALIG</v>
          </cell>
        </row>
        <row r="8060">
          <cell r="I8060" t="str">
            <v>CAMALIG</v>
          </cell>
        </row>
        <row r="8061">
          <cell r="I8061" t="str">
            <v>CAMALIG</v>
          </cell>
        </row>
        <row r="8062">
          <cell r="I8062" t="str">
            <v>CAMALIG</v>
          </cell>
        </row>
        <row r="8063">
          <cell r="I8063" t="str">
            <v>CAMALIGAN</v>
          </cell>
        </row>
        <row r="8064">
          <cell r="I8064" t="str">
            <v>CAMALIGAN</v>
          </cell>
        </row>
        <row r="8065">
          <cell r="I8065" t="str">
            <v>CAMALIGAN</v>
          </cell>
        </row>
        <row r="8066">
          <cell r="I8066" t="str">
            <v>CAMALIGAN</v>
          </cell>
        </row>
        <row r="8067">
          <cell r="I8067" t="str">
            <v>CAMALIGAN</v>
          </cell>
        </row>
        <row r="8068">
          <cell r="I8068" t="str">
            <v>CAMALIGAN</v>
          </cell>
        </row>
        <row r="8069">
          <cell r="I8069" t="str">
            <v>CAMALIGAN</v>
          </cell>
        </row>
        <row r="8070">
          <cell r="I8070" t="str">
            <v>CAMALIGAN</v>
          </cell>
        </row>
        <row r="8071">
          <cell r="I8071" t="str">
            <v>CAMALIGAN</v>
          </cell>
        </row>
        <row r="8072">
          <cell r="I8072" t="str">
            <v>CAMALIGAN</v>
          </cell>
        </row>
        <row r="8073">
          <cell r="I8073" t="str">
            <v>CAMALIGAN</v>
          </cell>
        </row>
        <row r="8074">
          <cell r="I8074" t="str">
            <v>CAMALIGAN</v>
          </cell>
        </row>
        <row r="8075">
          <cell r="I8075" t="str">
            <v>CAMALIGAN</v>
          </cell>
        </row>
        <row r="8076">
          <cell r="I8076" t="str">
            <v>CAMILING</v>
          </cell>
        </row>
        <row r="8077">
          <cell r="I8077" t="str">
            <v>CAMILING</v>
          </cell>
        </row>
        <row r="8078">
          <cell r="I8078" t="str">
            <v>CAMILING</v>
          </cell>
        </row>
        <row r="8079">
          <cell r="I8079" t="str">
            <v>CAMILING</v>
          </cell>
        </row>
        <row r="8080">
          <cell r="I8080" t="str">
            <v>CAMILING</v>
          </cell>
        </row>
        <row r="8081">
          <cell r="I8081" t="str">
            <v>CAMILING</v>
          </cell>
        </row>
        <row r="8082">
          <cell r="I8082" t="str">
            <v>CAMILING</v>
          </cell>
        </row>
        <row r="8083">
          <cell r="I8083" t="str">
            <v>CAMILING</v>
          </cell>
        </row>
        <row r="8084">
          <cell r="I8084" t="str">
            <v>CAMILING</v>
          </cell>
        </row>
        <row r="8085">
          <cell r="I8085" t="str">
            <v>CAMILING</v>
          </cell>
        </row>
        <row r="8086">
          <cell r="I8086" t="str">
            <v>CAMILING</v>
          </cell>
        </row>
        <row r="8087">
          <cell r="I8087" t="str">
            <v>CAMILING</v>
          </cell>
        </row>
        <row r="8088">
          <cell r="I8088" t="str">
            <v>CAMILING</v>
          </cell>
        </row>
        <row r="8089">
          <cell r="I8089" t="str">
            <v>CAMILING</v>
          </cell>
        </row>
        <row r="8090">
          <cell r="I8090" t="str">
            <v>CAMILING</v>
          </cell>
        </row>
        <row r="8091">
          <cell r="I8091" t="str">
            <v>CAMILING</v>
          </cell>
        </row>
        <row r="8092">
          <cell r="I8092" t="str">
            <v>CAMILING</v>
          </cell>
        </row>
        <row r="8093">
          <cell r="I8093" t="str">
            <v>CAMILING</v>
          </cell>
        </row>
        <row r="8094">
          <cell r="I8094" t="str">
            <v>CAMILING</v>
          </cell>
        </row>
        <row r="8095">
          <cell r="I8095" t="str">
            <v>CAMILING</v>
          </cell>
        </row>
        <row r="8096">
          <cell r="I8096" t="str">
            <v>CAMILING</v>
          </cell>
        </row>
        <row r="8097">
          <cell r="I8097" t="str">
            <v>CAMILING</v>
          </cell>
        </row>
        <row r="8098">
          <cell r="I8098" t="str">
            <v>CAMILING</v>
          </cell>
        </row>
        <row r="8099">
          <cell r="I8099" t="str">
            <v>CAMILING</v>
          </cell>
        </row>
        <row r="8100">
          <cell r="I8100" t="str">
            <v>CAMILING</v>
          </cell>
        </row>
        <row r="8101">
          <cell r="I8101" t="str">
            <v>CAMILING</v>
          </cell>
        </row>
        <row r="8102">
          <cell r="I8102" t="str">
            <v>CAMILING</v>
          </cell>
        </row>
        <row r="8103">
          <cell r="I8103" t="str">
            <v>CAMILING</v>
          </cell>
        </row>
        <row r="8104">
          <cell r="I8104" t="str">
            <v>CAMILING</v>
          </cell>
        </row>
        <row r="8105">
          <cell r="I8105" t="str">
            <v>CAMILING</v>
          </cell>
        </row>
        <row r="8106">
          <cell r="I8106" t="str">
            <v>CAMILING</v>
          </cell>
        </row>
        <row r="8107">
          <cell r="I8107" t="str">
            <v>CAMILING</v>
          </cell>
        </row>
        <row r="8108">
          <cell r="I8108" t="str">
            <v>CAMILING</v>
          </cell>
        </row>
        <row r="8109">
          <cell r="I8109" t="str">
            <v>CAMILING</v>
          </cell>
        </row>
        <row r="8110">
          <cell r="I8110" t="str">
            <v>CAMILING</v>
          </cell>
        </row>
        <row r="8111">
          <cell r="I8111" t="str">
            <v>CAMILING</v>
          </cell>
        </row>
        <row r="8112">
          <cell r="I8112" t="str">
            <v>CAMILING</v>
          </cell>
        </row>
        <row r="8113">
          <cell r="I8113" t="str">
            <v>CAMILING</v>
          </cell>
        </row>
        <row r="8114">
          <cell r="I8114" t="str">
            <v>CAMILING</v>
          </cell>
        </row>
        <row r="8115">
          <cell r="I8115" t="str">
            <v>CAMILING</v>
          </cell>
        </row>
        <row r="8116">
          <cell r="I8116" t="str">
            <v>CAMILING</v>
          </cell>
        </row>
        <row r="8117">
          <cell r="I8117" t="str">
            <v>CAMILING</v>
          </cell>
        </row>
        <row r="8118">
          <cell r="I8118" t="str">
            <v>CAMILING</v>
          </cell>
        </row>
        <row r="8119">
          <cell r="I8119" t="str">
            <v>CAMILING</v>
          </cell>
        </row>
        <row r="8120">
          <cell r="I8120" t="str">
            <v>CAMILING</v>
          </cell>
        </row>
        <row r="8121">
          <cell r="I8121" t="str">
            <v>CAMILING</v>
          </cell>
        </row>
        <row r="8122">
          <cell r="I8122" t="str">
            <v>CAMILING</v>
          </cell>
        </row>
        <row r="8123">
          <cell r="I8123" t="str">
            <v>CAMILING</v>
          </cell>
        </row>
        <row r="8124">
          <cell r="I8124" t="str">
            <v>CAMILING</v>
          </cell>
        </row>
        <row r="8125">
          <cell r="I8125" t="str">
            <v>CAMILING</v>
          </cell>
        </row>
        <row r="8126">
          <cell r="I8126" t="str">
            <v>CAMILING</v>
          </cell>
        </row>
        <row r="8127">
          <cell r="I8127" t="str">
            <v>CAMILING</v>
          </cell>
        </row>
        <row r="8128">
          <cell r="I8128" t="str">
            <v>CAMILING</v>
          </cell>
        </row>
        <row r="8129">
          <cell r="I8129" t="str">
            <v>CAMILING</v>
          </cell>
        </row>
        <row r="8130">
          <cell r="I8130" t="str">
            <v>CAMILING</v>
          </cell>
        </row>
        <row r="8131">
          <cell r="I8131" t="str">
            <v>CAMILING</v>
          </cell>
        </row>
        <row r="8132">
          <cell r="I8132" t="str">
            <v>CAMILING</v>
          </cell>
        </row>
        <row r="8133">
          <cell r="I8133" t="str">
            <v>CAMILING</v>
          </cell>
        </row>
        <row r="8134">
          <cell r="I8134" t="str">
            <v>CAMILING</v>
          </cell>
        </row>
        <row r="8135">
          <cell r="I8135" t="str">
            <v>CAMILING</v>
          </cell>
        </row>
        <row r="8136">
          <cell r="I8136" t="str">
            <v>CAMILING</v>
          </cell>
        </row>
        <row r="8137">
          <cell r="I8137" t="str">
            <v>CANAMAN</v>
          </cell>
        </row>
        <row r="8138">
          <cell r="I8138" t="str">
            <v>CANAMAN</v>
          </cell>
        </row>
        <row r="8139">
          <cell r="I8139" t="str">
            <v>CANAMAN</v>
          </cell>
        </row>
        <row r="8140">
          <cell r="I8140" t="str">
            <v>CANAMAN</v>
          </cell>
        </row>
        <row r="8141">
          <cell r="I8141" t="str">
            <v>CANAMAN</v>
          </cell>
        </row>
        <row r="8142">
          <cell r="I8142" t="str">
            <v>CANAMAN</v>
          </cell>
        </row>
        <row r="8143">
          <cell r="I8143" t="str">
            <v>CANAMAN</v>
          </cell>
        </row>
        <row r="8144">
          <cell r="I8144" t="str">
            <v>CANAMAN</v>
          </cell>
        </row>
        <row r="8145">
          <cell r="I8145" t="str">
            <v>CANAMAN</v>
          </cell>
        </row>
        <row r="8146">
          <cell r="I8146" t="str">
            <v>CANAMAN</v>
          </cell>
        </row>
        <row r="8147">
          <cell r="I8147" t="str">
            <v>CANAMAN</v>
          </cell>
        </row>
        <row r="8148">
          <cell r="I8148" t="str">
            <v>CANAMAN</v>
          </cell>
        </row>
        <row r="8149">
          <cell r="I8149" t="str">
            <v>CANAMAN</v>
          </cell>
        </row>
        <row r="8150">
          <cell r="I8150" t="str">
            <v>CANAMAN</v>
          </cell>
        </row>
        <row r="8151">
          <cell r="I8151" t="str">
            <v>CANAMAN</v>
          </cell>
        </row>
        <row r="8152">
          <cell r="I8152" t="str">
            <v>CANAMAN</v>
          </cell>
        </row>
        <row r="8153">
          <cell r="I8153" t="str">
            <v>CANAMAN</v>
          </cell>
        </row>
        <row r="8154">
          <cell r="I8154" t="str">
            <v>CANAMAN</v>
          </cell>
        </row>
        <row r="8155">
          <cell r="I8155" t="str">
            <v>CANAMAN</v>
          </cell>
        </row>
        <row r="8156">
          <cell r="I8156" t="str">
            <v>CANAMAN</v>
          </cell>
        </row>
        <row r="8157">
          <cell r="I8157" t="str">
            <v>CANAMAN</v>
          </cell>
        </row>
        <row r="8158">
          <cell r="I8158" t="str">
            <v>CANAMAN</v>
          </cell>
        </row>
        <row r="8159">
          <cell r="I8159" t="str">
            <v>CANAMAN</v>
          </cell>
        </row>
        <row r="8160">
          <cell r="I8160" t="str">
            <v>CANAMAN</v>
          </cell>
        </row>
        <row r="8161">
          <cell r="I8161" t="str">
            <v>CAN-AVID</v>
          </cell>
        </row>
        <row r="8162">
          <cell r="I8162" t="str">
            <v>CAN-AVID</v>
          </cell>
        </row>
        <row r="8163">
          <cell r="I8163" t="str">
            <v>CAN-AVID</v>
          </cell>
        </row>
        <row r="8164">
          <cell r="I8164" t="str">
            <v>CAN-AVID</v>
          </cell>
        </row>
        <row r="8165">
          <cell r="I8165" t="str">
            <v>CAN-AVID</v>
          </cell>
        </row>
        <row r="8166">
          <cell r="I8166" t="str">
            <v>CAN-AVID</v>
          </cell>
        </row>
        <row r="8167">
          <cell r="I8167" t="str">
            <v>CAN-AVID</v>
          </cell>
        </row>
        <row r="8168">
          <cell r="I8168" t="str">
            <v>CAN-AVID</v>
          </cell>
        </row>
        <row r="8169">
          <cell r="I8169" t="str">
            <v>CAN-AVID</v>
          </cell>
        </row>
        <row r="8170">
          <cell r="I8170" t="str">
            <v>CAN-AVID</v>
          </cell>
        </row>
        <row r="8171">
          <cell r="I8171" t="str">
            <v>CAN-AVID</v>
          </cell>
        </row>
        <row r="8172">
          <cell r="I8172" t="str">
            <v>CAN-AVID</v>
          </cell>
        </row>
        <row r="8173">
          <cell r="I8173" t="str">
            <v>CAN-AVID</v>
          </cell>
        </row>
        <row r="8174">
          <cell r="I8174" t="str">
            <v>CAN-AVID</v>
          </cell>
        </row>
        <row r="8175">
          <cell r="I8175" t="str">
            <v>CAN-AVID</v>
          </cell>
        </row>
        <row r="8176">
          <cell r="I8176" t="str">
            <v>CAN-AVID</v>
          </cell>
        </row>
        <row r="8177">
          <cell r="I8177" t="str">
            <v>CAN-AVID</v>
          </cell>
        </row>
        <row r="8178">
          <cell r="I8178" t="str">
            <v>CAN-AVID</v>
          </cell>
        </row>
        <row r="8179">
          <cell r="I8179" t="str">
            <v>CAN-AVID</v>
          </cell>
        </row>
        <row r="8180">
          <cell r="I8180" t="str">
            <v>CAN-AVID</v>
          </cell>
        </row>
        <row r="8181">
          <cell r="I8181" t="str">
            <v>CAN-AVID</v>
          </cell>
        </row>
        <row r="8182">
          <cell r="I8182" t="str">
            <v>CAN-AVID</v>
          </cell>
        </row>
        <row r="8183">
          <cell r="I8183" t="str">
            <v>CAN-AVID</v>
          </cell>
        </row>
        <row r="8184">
          <cell r="I8184" t="str">
            <v>CAN-AVID</v>
          </cell>
        </row>
        <row r="8185">
          <cell r="I8185" t="str">
            <v>CAN-AVID</v>
          </cell>
        </row>
        <row r="8186">
          <cell r="I8186" t="str">
            <v>CAN-AVID</v>
          </cell>
        </row>
        <row r="8187">
          <cell r="I8187" t="str">
            <v>CAN-AVID</v>
          </cell>
        </row>
        <row r="8188">
          <cell r="I8188" t="str">
            <v>CAN-AVID</v>
          </cell>
        </row>
        <row r="8189">
          <cell r="I8189" t="str">
            <v>CANDABA</v>
          </cell>
        </row>
        <row r="8190">
          <cell r="I8190" t="str">
            <v>CANDABA</v>
          </cell>
        </row>
        <row r="8191">
          <cell r="I8191" t="str">
            <v>CANDABA</v>
          </cell>
        </row>
        <row r="8192">
          <cell r="I8192" t="str">
            <v>CANDABA</v>
          </cell>
        </row>
        <row r="8193">
          <cell r="I8193" t="str">
            <v>CANDABA</v>
          </cell>
        </row>
        <row r="8194">
          <cell r="I8194" t="str">
            <v>CANDABA</v>
          </cell>
        </row>
        <row r="8195">
          <cell r="I8195" t="str">
            <v>CANDABA</v>
          </cell>
        </row>
        <row r="8196">
          <cell r="I8196" t="str">
            <v>CANDABA</v>
          </cell>
        </row>
        <row r="8197">
          <cell r="I8197" t="str">
            <v>CANDABA</v>
          </cell>
        </row>
        <row r="8198">
          <cell r="I8198" t="str">
            <v>CANDABA</v>
          </cell>
        </row>
        <row r="8199">
          <cell r="I8199" t="str">
            <v>CANDABA</v>
          </cell>
        </row>
        <row r="8200">
          <cell r="I8200" t="str">
            <v>CANDABA</v>
          </cell>
        </row>
        <row r="8201">
          <cell r="I8201" t="str">
            <v>CANDABA</v>
          </cell>
        </row>
        <row r="8202">
          <cell r="I8202" t="str">
            <v>CANDABA</v>
          </cell>
        </row>
        <row r="8203">
          <cell r="I8203" t="str">
            <v>CANDABA</v>
          </cell>
        </row>
        <row r="8204">
          <cell r="I8204" t="str">
            <v>CANDABA</v>
          </cell>
        </row>
        <row r="8205">
          <cell r="I8205" t="str">
            <v>CANDABA</v>
          </cell>
        </row>
        <row r="8206">
          <cell r="I8206" t="str">
            <v>CANDABA</v>
          </cell>
        </row>
        <row r="8207">
          <cell r="I8207" t="str">
            <v>CANDABA</v>
          </cell>
        </row>
        <row r="8208">
          <cell r="I8208" t="str">
            <v>CANDABA</v>
          </cell>
        </row>
        <row r="8209">
          <cell r="I8209" t="str">
            <v>CANDABA</v>
          </cell>
        </row>
        <row r="8210">
          <cell r="I8210" t="str">
            <v>CANDABA</v>
          </cell>
        </row>
        <row r="8211">
          <cell r="I8211" t="str">
            <v>CANDABA</v>
          </cell>
        </row>
        <row r="8212">
          <cell r="I8212" t="str">
            <v>CANDABA</v>
          </cell>
        </row>
        <row r="8213">
          <cell r="I8213" t="str">
            <v>CANDABA</v>
          </cell>
        </row>
        <row r="8214">
          <cell r="I8214" t="str">
            <v>CANDABA</v>
          </cell>
        </row>
        <row r="8215">
          <cell r="I8215" t="str">
            <v>CANDABA</v>
          </cell>
        </row>
        <row r="8216">
          <cell r="I8216" t="str">
            <v>CANDABA</v>
          </cell>
        </row>
        <row r="8217">
          <cell r="I8217" t="str">
            <v>CANDABA</v>
          </cell>
        </row>
        <row r="8218">
          <cell r="I8218" t="str">
            <v>CANDABA</v>
          </cell>
        </row>
        <row r="8219">
          <cell r="I8219" t="str">
            <v>CANDABA</v>
          </cell>
        </row>
        <row r="8220">
          <cell r="I8220" t="str">
            <v>CANDABA</v>
          </cell>
        </row>
        <row r="8221">
          <cell r="I8221" t="str">
            <v>CANDABA</v>
          </cell>
        </row>
        <row r="8222">
          <cell r="I8222" t="str">
            <v>CANDELARIA</v>
          </cell>
        </row>
        <row r="8223">
          <cell r="I8223" t="str">
            <v>CANDELARIA</v>
          </cell>
        </row>
        <row r="8224">
          <cell r="I8224" t="str">
            <v>CANDELARIA</v>
          </cell>
        </row>
        <row r="8225">
          <cell r="I8225" t="str">
            <v>CANDELARIA</v>
          </cell>
        </row>
        <row r="8226">
          <cell r="I8226" t="str">
            <v>CANDELARIA</v>
          </cell>
        </row>
        <row r="8227">
          <cell r="I8227" t="str">
            <v>CANDELARIA</v>
          </cell>
        </row>
        <row r="8228">
          <cell r="I8228" t="str">
            <v>CANDELARIA</v>
          </cell>
        </row>
        <row r="8229">
          <cell r="I8229" t="str">
            <v>CANDELARIA</v>
          </cell>
        </row>
        <row r="8230">
          <cell r="I8230" t="str">
            <v>CANDELARIA</v>
          </cell>
        </row>
        <row r="8231">
          <cell r="I8231" t="str">
            <v>CANDELARIA</v>
          </cell>
        </row>
        <row r="8232">
          <cell r="I8232" t="str">
            <v>CANDELARIA</v>
          </cell>
        </row>
        <row r="8233">
          <cell r="I8233" t="str">
            <v>CANDELARIA</v>
          </cell>
        </row>
        <row r="8234">
          <cell r="I8234" t="str">
            <v>CANDELARIA</v>
          </cell>
        </row>
        <row r="8235">
          <cell r="I8235" t="str">
            <v>CANDELARIA</v>
          </cell>
        </row>
        <row r="8236">
          <cell r="I8236" t="str">
            <v>CANDELARIA</v>
          </cell>
        </row>
        <row r="8237">
          <cell r="I8237" t="str">
            <v>CANDELARIA</v>
          </cell>
        </row>
        <row r="8238">
          <cell r="I8238" t="str">
            <v>CANDELARIA</v>
          </cell>
        </row>
        <row r="8239">
          <cell r="I8239" t="str">
            <v>CANDELARIA</v>
          </cell>
        </row>
        <row r="8240">
          <cell r="I8240" t="str">
            <v>CANDELARIA</v>
          </cell>
        </row>
        <row r="8241">
          <cell r="I8241" t="str">
            <v>CANDELARIA</v>
          </cell>
        </row>
        <row r="8242">
          <cell r="I8242" t="str">
            <v>CANDELARIA</v>
          </cell>
        </row>
        <row r="8243">
          <cell r="I8243" t="str">
            <v>CANDELARIA</v>
          </cell>
        </row>
        <row r="8244">
          <cell r="I8244" t="str">
            <v>CANDELARIA</v>
          </cell>
        </row>
        <row r="8245">
          <cell r="I8245" t="str">
            <v>CANDELARIA</v>
          </cell>
        </row>
        <row r="8246">
          <cell r="I8246" t="str">
            <v>CANDELARIA</v>
          </cell>
        </row>
        <row r="8247">
          <cell r="I8247" t="str">
            <v>CANDELARIA</v>
          </cell>
        </row>
        <row r="8248">
          <cell r="I8248" t="str">
            <v>CANDELARIA</v>
          </cell>
        </row>
        <row r="8249">
          <cell r="I8249" t="str">
            <v>CANDELARIA</v>
          </cell>
        </row>
        <row r="8250">
          <cell r="I8250" t="str">
            <v>CANDELARIA</v>
          </cell>
        </row>
        <row r="8251">
          <cell r="I8251" t="str">
            <v>CANDELARIA</v>
          </cell>
        </row>
        <row r="8252">
          <cell r="I8252" t="str">
            <v>CANDELARIA</v>
          </cell>
        </row>
        <row r="8253">
          <cell r="I8253" t="str">
            <v>CANDELARIA</v>
          </cell>
        </row>
        <row r="8254">
          <cell r="I8254" t="str">
            <v>CANDELARIA</v>
          </cell>
        </row>
        <row r="8255">
          <cell r="I8255" t="str">
            <v>CANDELARIA</v>
          </cell>
        </row>
        <row r="8256">
          <cell r="I8256" t="str">
            <v>CANDELARIA</v>
          </cell>
        </row>
        <row r="8257">
          <cell r="I8257" t="str">
            <v>CANDELARIA</v>
          </cell>
        </row>
        <row r="8258">
          <cell r="I8258" t="str">
            <v>CANDELARIA</v>
          </cell>
        </row>
        <row r="8259">
          <cell r="I8259" t="str">
            <v>CANDELARIA</v>
          </cell>
        </row>
        <row r="8260">
          <cell r="I8260" t="str">
            <v>CANDELARIA</v>
          </cell>
        </row>
        <row r="8261">
          <cell r="I8261" t="str">
            <v>CANDELARIA</v>
          </cell>
        </row>
        <row r="8262">
          <cell r="I8262" t="str">
            <v>CANDELARIA</v>
          </cell>
        </row>
        <row r="8263">
          <cell r="I8263" t="str">
            <v>CANDIJAY</v>
          </cell>
        </row>
        <row r="8264">
          <cell r="I8264" t="str">
            <v>CANDIJAY</v>
          </cell>
        </row>
        <row r="8265">
          <cell r="I8265" t="str">
            <v>CANDIJAY</v>
          </cell>
        </row>
        <row r="8266">
          <cell r="I8266" t="str">
            <v>CANDIJAY</v>
          </cell>
        </row>
        <row r="8267">
          <cell r="I8267" t="str">
            <v>CANDIJAY</v>
          </cell>
        </row>
        <row r="8268">
          <cell r="I8268" t="str">
            <v>CANDIJAY</v>
          </cell>
        </row>
        <row r="8269">
          <cell r="I8269" t="str">
            <v>CANDIJAY</v>
          </cell>
        </row>
        <row r="8270">
          <cell r="I8270" t="str">
            <v>CANDIJAY</v>
          </cell>
        </row>
        <row r="8271">
          <cell r="I8271" t="str">
            <v>CANDIJAY</v>
          </cell>
        </row>
        <row r="8272">
          <cell r="I8272" t="str">
            <v>CANDIJAY</v>
          </cell>
        </row>
        <row r="8273">
          <cell r="I8273" t="str">
            <v>CANDIJAY</v>
          </cell>
        </row>
        <row r="8274">
          <cell r="I8274" t="str">
            <v>CANDIJAY</v>
          </cell>
        </row>
        <row r="8275">
          <cell r="I8275" t="str">
            <v>CANDIJAY</v>
          </cell>
        </row>
        <row r="8276">
          <cell r="I8276" t="str">
            <v>CANDIJAY</v>
          </cell>
        </row>
        <row r="8277">
          <cell r="I8277" t="str">
            <v>CANDIJAY</v>
          </cell>
        </row>
        <row r="8278">
          <cell r="I8278" t="str">
            <v>CANDIJAY</v>
          </cell>
        </row>
        <row r="8279">
          <cell r="I8279" t="str">
            <v>CANDIJAY</v>
          </cell>
        </row>
        <row r="8280">
          <cell r="I8280" t="str">
            <v>CANDIJAY</v>
          </cell>
        </row>
        <row r="8281">
          <cell r="I8281" t="str">
            <v>CANDIJAY</v>
          </cell>
        </row>
        <row r="8282">
          <cell r="I8282" t="str">
            <v>CANDIJAY</v>
          </cell>
        </row>
        <row r="8283">
          <cell r="I8283" t="str">
            <v>CANDIJAY</v>
          </cell>
        </row>
        <row r="8284">
          <cell r="I8284" t="str">
            <v>CANDONI</v>
          </cell>
        </row>
        <row r="8285">
          <cell r="I8285" t="str">
            <v>CANDONI</v>
          </cell>
        </row>
        <row r="8286">
          <cell r="I8286" t="str">
            <v>CANDONI</v>
          </cell>
        </row>
        <row r="8287">
          <cell r="I8287" t="str">
            <v>CANDONI</v>
          </cell>
        </row>
        <row r="8288">
          <cell r="I8288" t="str">
            <v>CANDONI</v>
          </cell>
        </row>
        <row r="8289">
          <cell r="I8289" t="str">
            <v>CANDONI</v>
          </cell>
        </row>
        <row r="8290">
          <cell r="I8290" t="str">
            <v>CANDONI</v>
          </cell>
        </row>
        <row r="8291">
          <cell r="I8291" t="str">
            <v>CANDONI</v>
          </cell>
        </row>
        <row r="8292">
          <cell r="I8292" t="str">
            <v>CANDONI</v>
          </cell>
        </row>
        <row r="8293">
          <cell r="I8293" t="str">
            <v>CANLAON CITY</v>
          </cell>
        </row>
        <row r="8294">
          <cell r="I8294" t="str">
            <v>CANLAON CITY</v>
          </cell>
        </row>
        <row r="8295">
          <cell r="I8295" t="str">
            <v>CANLAON CITY</v>
          </cell>
        </row>
        <row r="8296">
          <cell r="I8296" t="str">
            <v>CANLAON CITY</v>
          </cell>
        </row>
        <row r="8297">
          <cell r="I8297" t="str">
            <v>CANLAON CITY</v>
          </cell>
        </row>
        <row r="8298">
          <cell r="I8298" t="str">
            <v>CANLAON CITY</v>
          </cell>
        </row>
        <row r="8299">
          <cell r="I8299" t="str">
            <v>CANLAON CITY</v>
          </cell>
        </row>
        <row r="8300">
          <cell r="I8300" t="str">
            <v>CANLAON CITY</v>
          </cell>
        </row>
        <row r="8301">
          <cell r="I8301" t="str">
            <v>CANLAON CITY</v>
          </cell>
        </row>
        <row r="8302">
          <cell r="I8302" t="str">
            <v>CANLAON CITY</v>
          </cell>
        </row>
        <row r="8303">
          <cell r="I8303" t="str">
            <v>CANLAON CITY</v>
          </cell>
        </row>
        <row r="8304">
          <cell r="I8304" t="str">
            <v>CANLAON CITY</v>
          </cell>
        </row>
        <row r="8305">
          <cell r="I8305" t="str">
            <v>CANTILAN</v>
          </cell>
        </row>
        <row r="8306">
          <cell r="I8306" t="str">
            <v>CANTILAN</v>
          </cell>
        </row>
        <row r="8307">
          <cell r="I8307" t="str">
            <v>CANTILAN</v>
          </cell>
        </row>
        <row r="8308">
          <cell r="I8308" t="str">
            <v>CANTILAN</v>
          </cell>
        </row>
        <row r="8309">
          <cell r="I8309" t="str">
            <v>CANTILAN</v>
          </cell>
        </row>
        <row r="8310">
          <cell r="I8310" t="str">
            <v>CANTILAN</v>
          </cell>
        </row>
        <row r="8311">
          <cell r="I8311" t="str">
            <v>CANTILAN</v>
          </cell>
        </row>
        <row r="8312">
          <cell r="I8312" t="str">
            <v>CANTILAN</v>
          </cell>
        </row>
        <row r="8313">
          <cell r="I8313" t="str">
            <v>CANTILAN</v>
          </cell>
        </row>
        <row r="8314">
          <cell r="I8314" t="str">
            <v>CANTILAN</v>
          </cell>
        </row>
        <row r="8315">
          <cell r="I8315" t="str">
            <v>CANTILAN</v>
          </cell>
        </row>
        <row r="8316">
          <cell r="I8316" t="str">
            <v>CANTILAN</v>
          </cell>
        </row>
        <row r="8317">
          <cell r="I8317" t="str">
            <v>CANTILAN</v>
          </cell>
        </row>
        <row r="8318">
          <cell r="I8318" t="str">
            <v>CANTILAN</v>
          </cell>
        </row>
        <row r="8319">
          <cell r="I8319" t="str">
            <v>CANTILAN</v>
          </cell>
        </row>
        <row r="8320">
          <cell r="I8320" t="str">
            <v>CANTILAN</v>
          </cell>
        </row>
        <row r="8321">
          <cell r="I8321" t="str">
            <v>CANTILAN</v>
          </cell>
        </row>
        <row r="8322">
          <cell r="I8322" t="str">
            <v>CAOAYAN</v>
          </cell>
        </row>
        <row r="8323">
          <cell r="I8323" t="str">
            <v>CAOAYAN</v>
          </cell>
        </row>
        <row r="8324">
          <cell r="I8324" t="str">
            <v>CAOAYAN</v>
          </cell>
        </row>
        <row r="8325">
          <cell r="I8325" t="str">
            <v>CAOAYAN</v>
          </cell>
        </row>
        <row r="8326">
          <cell r="I8326" t="str">
            <v>CAOAYAN</v>
          </cell>
        </row>
        <row r="8327">
          <cell r="I8327" t="str">
            <v>CAOAYAN</v>
          </cell>
        </row>
        <row r="8328">
          <cell r="I8328" t="str">
            <v>CAOAYAN</v>
          </cell>
        </row>
        <row r="8329">
          <cell r="I8329" t="str">
            <v>CAOAYAN</v>
          </cell>
        </row>
        <row r="8330">
          <cell r="I8330" t="str">
            <v>CAOAYAN</v>
          </cell>
        </row>
        <row r="8331">
          <cell r="I8331" t="str">
            <v>CAOAYAN</v>
          </cell>
        </row>
        <row r="8332">
          <cell r="I8332" t="str">
            <v>CAOAYAN</v>
          </cell>
        </row>
        <row r="8333">
          <cell r="I8333" t="str">
            <v>CAOAYAN</v>
          </cell>
        </row>
        <row r="8334">
          <cell r="I8334" t="str">
            <v>CAOAYAN</v>
          </cell>
        </row>
        <row r="8335">
          <cell r="I8335" t="str">
            <v>CAOAYAN</v>
          </cell>
        </row>
        <row r="8336">
          <cell r="I8336" t="str">
            <v>CAOAYAN</v>
          </cell>
        </row>
        <row r="8337">
          <cell r="I8337" t="str">
            <v>CAOAYAN</v>
          </cell>
        </row>
        <row r="8338">
          <cell r="I8338" t="str">
            <v>CAOAYAN</v>
          </cell>
        </row>
        <row r="8339">
          <cell r="I8339" t="str">
            <v>CAPALONGA</v>
          </cell>
        </row>
        <row r="8340">
          <cell r="I8340" t="str">
            <v>CAPALONGA</v>
          </cell>
        </row>
        <row r="8341">
          <cell r="I8341" t="str">
            <v>CAPALONGA</v>
          </cell>
        </row>
        <row r="8342">
          <cell r="I8342" t="str">
            <v>CAPALONGA</v>
          </cell>
        </row>
        <row r="8343">
          <cell r="I8343" t="str">
            <v>CAPALONGA</v>
          </cell>
        </row>
        <row r="8344">
          <cell r="I8344" t="str">
            <v>CAPALONGA</v>
          </cell>
        </row>
        <row r="8345">
          <cell r="I8345" t="str">
            <v>CAPALONGA</v>
          </cell>
        </row>
        <row r="8346">
          <cell r="I8346" t="str">
            <v>CAPALONGA</v>
          </cell>
        </row>
        <row r="8347">
          <cell r="I8347" t="str">
            <v>CAPALONGA</v>
          </cell>
        </row>
        <row r="8348">
          <cell r="I8348" t="str">
            <v>CAPALONGA</v>
          </cell>
        </row>
        <row r="8349">
          <cell r="I8349" t="str">
            <v>CAPALONGA</v>
          </cell>
        </row>
        <row r="8350">
          <cell r="I8350" t="str">
            <v>CAPALONGA</v>
          </cell>
        </row>
        <row r="8351">
          <cell r="I8351" t="str">
            <v>CAPALONGA</v>
          </cell>
        </row>
        <row r="8352">
          <cell r="I8352" t="str">
            <v>CAPALONGA</v>
          </cell>
        </row>
        <row r="8353">
          <cell r="I8353" t="str">
            <v>CAPALONGA</v>
          </cell>
        </row>
        <row r="8354">
          <cell r="I8354" t="str">
            <v>CAPALONGA</v>
          </cell>
        </row>
        <row r="8355">
          <cell r="I8355" t="str">
            <v>CAPALONGA</v>
          </cell>
        </row>
        <row r="8356">
          <cell r="I8356" t="str">
            <v>CAPALONGA</v>
          </cell>
        </row>
        <row r="8357">
          <cell r="I8357" t="str">
            <v>CAPALONGA</v>
          </cell>
        </row>
        <row r="8358">
          <cell r="I8358" t="str">
            <v>CAPALONGA</v>
          </cell>
        </row>
        <row r="8359">
          <cell r="I8359" t="str">
            <v>CAPALONGA</v>
          </cell>
        </row>
        <row r="8360">
          <cell r="I8360" t="str">
            <v>CAPALONGA</v>
          </cell>
        </row>
        <row r="8361">
          <cell r="I8361" t="str">
            <v>CAPAS</v>
          </cell>
        </row>
        <row r="8362">
          <cell r="I8362" t="str">
            <v>CAPAS</v>
          </cell>
        </row>
        <row r="8363">
          <cell r="I8363" t="str">
            <v>CAPAS</v>
          </cell>
        </row>
        <row r="8364">
          <cell r="I8364" t="str">
            <v>CAPAS</v>
          </cell>
        </row>
        <row r="8365">
          <cell r="I8365" t="str">
            <v>CAPAS</v>
          </cell>
        </row>
        <row r="8366">
          <cell r="I8366" t="str">
            <v>CAPAS</v>
          </cell>
        </row>
        <row r="8367">
          <cell r="I8367" t="str">
            <v>CAPAS</v>
          </cell>
        </row>
        <row r="8368">
          <cell r="I8368" t="str">
            <v>CAPAS</v>
          </cell>
        </row>
        <row r="8369">
          <cell r="I8369" t="str">
            <v>CAPAS</v>
          </cell>
        </row>
        <row r="8370">
          <cell r="I8370" t="str">
            <v>CAPAS</v>
          </cell>
        </row>
        <row r="8371">
          <cell r="I8371" t="str">
            <v>CAPAS</v>
          </cell>
        </row>
        <row r="8372">
          <cell r="I8372" t="str">
            <v>CAPAS</v>
          </cell>
        </row>
        <row r="8373">
          <cell r="I8373" t="str">
            <v>CAPAS</v>
          </cell>
        </row>
        <row r="8374">
          <cell r="I8374" t="str">
            <v>CAPAS</v>
          </cell>
        </row>
        <row r="8375">
          <cell r="I8375" t="str">
            <v>CAPAS</v>
          </cell>
        </row>
        <row r="8376">
          <cell r="I8376" t="str">
            <v>CAPAS</v>
          </cell>
        </row>
        <row r="8377">
          <cell r="I8377" t="str">
            <v>CAPAS</v>
          </cell>
        </row>
        <row r="8378">
          <cell r="I8378" t="str">
            <v>CAPAS</v>
          </cell>
        </row>
        <row r="8379">
          <cell r="I8379" t="str">
            <v>CAPAS</v>
          </cell>
        </row>
        <row r="8380">
          <cell r="I8380" t="str">
            <v>CAPAS</v>
          </cell>
        </row>
        <row r="8381">
          <cell r="I8381" t="str">
            <v>CAPOOCAN</v>
          </cell>
        </row>
        <row r="8382">
          <cell r="I8382" t="str">
            <v>CAPOOCAN</v>
          </cell>
        </row>
        <row r="8383">
          <cell r="I8383" t="str">
            <v>CAPOOCAN</v>
          </cell>
        </row>
        <row r="8384">
          <cell r="I8384" t="str">
            <v>CAPOOCAN</v>
          </cell>
        </row>
        <row r="8385">
          <cell r="I8385" t="str">
            <v>CAPOOCAN</v>
          </cell>
        </row>
        <row r="8386">
          <cell r="I8386" t="str">
            <v>CAPOOCAN</v>
          </cell>
        </row>
        <row r="8387">
          <cell r="I8387" t="str">
            <v>CAPOOCAN</v>
          </cell>
        </row>
        <row r="8388">
          <cell r="I8388" t="str">
            <v>CAPOOCAN</v>
          </cell>
        </row>
        <row r="8389">
          <cell r="I8389" t="str">
            <v>CAPOOCAN</v>
          </cell>
        </row>
        <row r="8390">
          <cell r="I8390" t="str">
            <v>CAPOOCAN</v>
          </cell>
        </row>
        <row r="8391">
          <cell r="I8391" t="str">
            <v>CAPOOCAN</v>
          </cell>
        </row>
        <row r="8392">
          <cell r="I8392" t="str">
            <v>CAPOOCAN</v>
          </cell>
        </row>
        <row r="8393">
          <cell r="I8393" t="str">
            <v>CAPOOCAN</v>
          </cell>
        </row>
        <row r="8394">
          <cell r="I8394" t="str">
            <v>CAPOOCAN</v>
          </cell>
        </row>
        <row r="8395">
          <cell r="I8395" t="str">
            <v>CAPOOCAN</v>
          </cell>
        </row>
        <row r="8396">
          <cell r="I8396" t="str">
            <v>CAPOOCAN</v>
          </cell>
        </row>
        <row r="8397">
          <cell r="I8397" t="str">
            <v>CAPOOCAN</v>
          </cell>
        </row>
        <row r="8398">
          <cell r="I8398" t="str">
            <v>CAPOOCAN</v>
          </cell>
        </row>
        <row r="8399">
          <cell r="I8399" t="str">
            <v>CAPOOCAN</v>
          </cell>
        </row>
        <row r="8400">
          <cell r="I8400" t="str">
            <v>CAPOOCAN</v>
          </cell>
        </row>
        <row r="8401">
          <cell r="I8401" t="str">
            <v>CAPOOCAN</v>
          </cell>
        </row>
        <row r="8402">
          <cell r="I8402" t="str">
            <v>CAPUL</v>
          </cell>
        </row>
        <row r="8403">
          <cell r="I8403" t="str">
            <v>CAPUL</v>
          </cell>
        </row>
        <row r="8404">
          <cell r="I8404" t="str">
            <v>CAPUL</v>
          </cell>
        </row>
        <row r="8405">
          <cell r="I8405" t="str">
            <v>CAPUL</v>
          </cell>
        </row>
        <row r="8406">
          <cell r="I8406" t="str">
            <v>CAPUL</v>
          </cell>
        </row>
        <row r="8407">
          <cell r="I8407" t="str">
            <v>CAPUL</v>
          </cell>
        </row>
        <row r="8408">
          <cell r="I8408" t="str">
            <v>CAPUL</v>
          </cell>
        </row>
        <row r="8409">
          <cell r="I8409" t="str">
            <v>CAPUL</v>
          </cell>
        </row>
        <row r="8410">
          <cell r="I8410" t="str">
            <v>CAPUL</v>
          </cell>
        </row>
        <row r="8411">
          <cell r="I8411" t="str">
            <v>CAPUL</v>
          </cell>
        </row>
        <row r="8412">
          <cell r="I8412" t="str">
            <v>CAPUL</v>
          </cell>
        </row>
        <row r="8413">
          <cell r="I8413" t="str">
            <v>CAPUL</v>
          </cell>
        </row>
        <row r="8414">
          <cell r="I8414" t="str">
            <v>CARAGA</v>
          </cell>
        </row>
        <row r="8415">
          <cell r="I8415" t="str">
            <v>CARAGA</v>
          </cell>
        </row>
        <row r="8416">
          <cell r="I8416" t="str">
            <v>CARAGA</v>
          </cell>
        </row>
        <row r="8417">
          <cell r="I8417" t="str">
            <v>CARAGA</v>
          </cell>
        </row>
        <row r="8418">
          <cell r="I8418" t="str">
            <v>CARAGA</v>
          </cell>
        </row>
        <row r="8419">
          <cell r="I8419" t="str">
            <v>CARAGA</v>
          </cell>
        </row>
        <row r="8420">
          <cell r="I8420" t="str">
            <v>CARAGA</v>
          </cell>
        </row>
        <row r="8421">
          <cell r="I8421" t="str">
            <v>CARAGA</v>
          </cell>
        </row>
        <row r="8422">
          <cell r="I8422" t="str">
            <v>CARAGA</v>
          </cell>
        </row>
        <row r="8423">
          <cell r="I8423" t="str">
            <v>CARAGA</v>
          </cell>
        </row>
        <row r="8424">
          <cell r="I8424" t="str">
            <v>CARAGA</v>
          </cell>
        </row>
        <row r="8425">
          <cell r="I8425" t="str">
            <v>CARAGA</v>
          </cell>
        </row>
        <row r="8426">
          <cell r="I8426" t="str">
            <v>CARAGA</v>
          </cell>
        </row>
        <row r="8427">
          <cell r="I8427" t="str">
            <v>CARAGA</v>
          </cell>
        </row>
        <row r="8428">
          <cell r="I8428" t="str">
            <v>CARAGA</v>
          </cell>
        </row>
        <row r="8429">
          <cell r="I8429" t="str">
            <v>CARAGA</v>
          </cell>
        </row>
        <row r="8430">
          <cell r="I8430" t="str">
            <v>CARAGA</v>
          </cell>
        </row>
        <row r="8431">
          <cell r="I8431" t="str">
            <v>CARAMOAN</v>
          </cell>
        </row>
        <row r="8432">
          <cell r="I8432" t="str">
            <v>CARAMOAN</v>
          </cell>
        </row>
        <row r="8433">
          <cell r="I8433" t="str">
            <v>CARAMOAN</v>
          </cell>
        </row>
        <row r="8434">
          <cell r="I8434" t="str">
            <v>CARAMOAN</v>
          </cell>
        </row>
        <row r="8435">
          <cell r="I8435" t="str">
            <v>CARAMOAN</v>
          </cell>
        </row>
        <row r="8436">
          <cell r="I8436" t="str">
            <v>CARAMOAN</v>
          </cell>
        </row>
        <row r="8437">
          <cell r="I8437" t="str">
            <v>CARAMOAN</v>
          </cell>
        </row>
        <row r="8438">
          <cell r="I8438" t="str">
            <v>CARAMOAN</v>
          </cell>
        </row>
        <row r="8439">
          <cell r="I8439" t="str">
            <v>CARAMOAN</v>
          </cell>
        </row>
        <row r="8440">
          <cell r="I8440" t="str">
            <v>CARAMOAN</v>
          </cell>
        </row>
        <row r="8441">
          <cell r="I8441" t="str">
            <v>CARAMOAN</v>
          </cell>
        </row>
        <row r="8442">
          <cell r="I8442" t="str">
            <v>CARAMOAN</v>
          </cell>
        </row>
        <row r="8443">
          <cell r="I8443" t="str">
            <v>CARAMOAN</v>
          </cell>
        </row>
        <row r="8444">
          <cell r="I8444" t="str">
            <v>CARAMOAN</v>
          </cell>
        </row>
        <row r="8445">
          <cell r="I8445" t="str">
            <v>CARAMOAN</v>
          </cell>
        </row>
        <row r="8446">
          <cell r="I8446" t="str">
            <v>CARAMOAN</v>
          </cell>
        </row>
        <row r="8447">
          <cell r="I8447" t="str">
            <v>CARAMOAN</v>
          </cell>
        </row>
        <row r="8448">
          <cell r="I8448" t="str">
            <v>CARAMOAN</v>
          </cell>
        </row>
        <row r="8449">
          <cell r="I8449" t="str">
            <v>CARAMOAN</v>
          </cell>
        </row>
        <row r="8450">
          <cell r="I8450" t="str">
            <v>CARAMOAN</v>
          </cell>
        </row>
        <row r="8451">
          <cell r="I8451" t="str">
            <v>CARAMOAN</v>
          </cell>
        </row>
        <row r="8452">
          <cell r="I8452" t="str">
            <v>CARAMOAN</v>
          </cell>
        </row>
        <row r="8453">
          <cell r="I8453" t="str">
            <v>CARAMOAN</v>
          </cell>
        </row>
        <row r="8454">
          <cell r="I8454" t="str">
            <v>CARAMOAN</v>
          </cell>
        </row>
        <row r="8455">
          <cell r="I8455" t="str">
            <v>CARAMOAN</v>
          </cell>
        </row>
        <row r="8456">
          <cell r="I8456" t="str">
            <v>CARAMOAN</v>
          </cell>
        </row>
        <row r="8457">
          <cell r="I8457" t="str">
            <v>CARAMOAN</v>
          </cell>
        </row>
        <row r="8458">
          <cell r="I8458" t="str">
            <v>CARAMOAN</v>
          </cell>
        </row>
        <row r="8459">
          <cell r="I8459" t="str">
            <v>CARAMOAN</v>
          </cell>
        </row>
        <row r="8460">
          <cell r="I8460" t="str">
            <v>CARAMOAN</v>
          </cell>
        </row>
        <row r="8461">
          <cell r="I8461" t="str">
            <v>CARAMOAN</v>
          </cell>
        </row>
        <row r="8462">
          <cell r="I8462" t="str">
            <v>CARAMOAN</v>
          </cell>
        </row>
        <row r="8463">
          <cell r="I8463" t="str">
            <v>CARAMOAN</v>
          </cell>
        </row>
        <row r="8464">
          <cell r="I8464" t="str">
            <v>CARAMOAN</v>
          </cell>
        </row>
        <row r="8465">
          <cell r="I8465" t="str">
            <v>CARAMOAN</v>
          </cell>
        </row>
        <row r="8466">
          <cell r="I8466" t="str">
            <v>CARAMOAN</v>
          </cell>
        </row>
        <row r="8467">
          <cell r="I8467" t="str">
            <v>CARAMOAN</v>
          </cell>
        </row>
        <row r="8468">
          <cell r="I8468" t="str">
            <v>CARAMOAN</v>
          </cell>
        </row>
        <row r="8469">
          <cell r="I8469" t="str">
            <v>CARAMOAN</v>
          </cell>
        </row>
        <row r="8470">
          <cell r="I8470" t="str">
            <v>CARAMOAN</v>
          </cell>
        </row>
        <row r="8471">
          <cell r="I8471" t="str">
            <v>CARAMOAN</v>
          </cell>
        </row>
        <row r="8472">
          <cell r="I8472" t="str">
            <v>CARAMOAN</v>
          </cell>
        </row>
        <row r="8473">
          <cell r="I8473" t="str">
            <v>CARAMOAN</v>
          </cell>
        </row>
        <row r="8474">
          <cell r="I8474" t="str">
            <v>CARAMOAN</v>
          </cell>
        </row>
        <row r="8475">
          <cell r="I8475" t="str">
            <v>CARAMOAN</v>
          </cell>
        </row>
        <row r="8476">
          <cell r="I8476" t="str">
            <v>CARAMOAN</v>
          </cell>
        </row>
        <row r="8477">
          <cell r="I8477" t="str">
            <v>CARAMOAN</v>
          </cell>
        </row>
        <row r="8478">
          <cell r="I8478" t="str">
            <v>CARAMOAN</v>
          </cell>
        </row>
        <row r="8479">
          <cell r="I8479" t="str">
            <v>CARAMOAN</v>
          </cell>
        </row>
        <row r="8480">
          <cell r="I8480" t="str">
            <v>CARAMORAN</v>
          </cell>
        </row>
        <row r="8481">
          <cell r="I8481" t="str">
            <v>CARAMORAN</v>
          </cell>
        </row>
        <row r="8482">
          <cell r="I8482" t="str">
            <v>CARAMORAN</v>
          </cell>
        </row>
        <row r="8483">
          <cell r="I8483" t="str">
            <v>CARAMORAN</v>
          </cell>
        </row>
        <row r="8484">
          <cell r="I8484" t="str">
            <v>CARAMORAN</v>
          </cell>
        </row>
        <row r="8485">
          <cell r="I8485" t="str">
            <v>CARAMORAN</v>
          </cell>
        </row>
        <row r="8486">
          <cell r="I8486" t="str">
            <v>CARAMORAN</v>
          </cell>
        </row>
        <row r="8487">
          <cell r="I8487" t="str">
            <v>CARAMORAN</v>
          </cell>
        </row>
        <row r="8488">
          <cell r="I8488" t="str">
            <v>CARAMORAN</v>
          </cell>
        </row>
        <row r="8489">
          <cell r="I8489" t="str">
            <v>CARAMORAN</v>
          </cell>
        </row>
        <row r="8490">
          <cell r="I8490" t="str">
            <v>CARAMORAN</v>
          </cell>
        </row>
        <row r="8491">
          <cell r="I8491" t="str">
            <v>CARAMORAN</v>
          </cell>
        </row>
        <row r="8492">
          <cell r="I8492" t="str">
            <v>CARAMORAN</v>
          </cell>
        </row>
        <row r="8493">
          <cell r="I8493" t="str">
            <v>CARAMORAN</v>
          </cell>
        </row>
        <row r="8494">
          <cell r="I8494" t="str">
            <v>CARAMORAN</v>
          </cell>
        </row>
        <row r="8495">
          <cell r="I8495" t="str">
            <v>CARAMORAN</v>
          </cell>
        </row>
        <row r="8496">
          <cell r="I8496" t="str">
            <v>CARAMORAN</v>
          </cell>
        </row>
        <row r="8497">
          <cell r="I8497" t="str">
            <v>CARAMORAN</v>
          </cell>
        </row>
        <row r="8498">
          <cell r="I8498" t="str">
            <v>CARAMORAN</v>
          </cell>
        </row>
        <row r="8499">
          <cell r="I8499" t="str">
            <v>CARAMORAN</v>
          </cell>
        </row>
        <row r="8500">
          <cell r="I8500" t="str">
            <v>CARAMORAN</v>
          </cell>
        </row>
        <row r="8501">
          <cell r="I8501" t="str">
            <v>CARAMORAN</v>
          </cell>
        </row>
        <row r="8502">
          <cell r="I8502" t="str">
            <v>CARAMORAN</v>
          </cell>
        </row>
        <row r="8503">
          <cell r="I8503" t="str">
            <v>CARAMORAN</v>
          </cell>
        </row>
        <row r="8504">
          <cell r="I8504" t="str">
            <v>CARAMORAN</v>
          </cell>
        </row>
        <row r="8505">
          <cell r="I8505" t="str">
            <v>CARAMORAN</v>
          </cell>
        </row>
        <row r="8506">
          <cell r="I8506" t="str">
            <v>CARAMORAN</v>
          </cell>
        </row>
        <row r="8507">
          <cell r="I8507" t="str">
            <v>CARASI</v>
          </cell>
        </row>
        <row r="8508">
          <cell r="I8508" t="str">
            <v>CARASI</v>
          </cell>
        </row>
        <row r="8509">
          <cell r="I8509" t="str">
            <v>CARASI</v>
          </cell>
        </row>
        <row r="8510">
          <cell r="I8510" t="str">
            <v>CARDONA</v>
          </cell>
        </row>
        <row r="8511">
          <cell r="I8511" t="str">
            <v>CARDONA</v>
          </cell>
        </row>
        <row r="8512">
          <cell r="I8512" t="str">
            <v>CARDONA</v>
          </cell>
        </row>
        <row r="8513">
          <cell r="I8513" t="str">
            <v>CARDONA</v>
          </cell>
        </row>
        <row r="8514">
          <cell r="I8514" t="str">
            <v>CARDONA</v>
          </cell>
        </row>
        <row r="8515">
          <cell r="I8515" t="str">
            <v>CARDONA</v>
          </cell>
        </row>
        <row r="8516">
          <cell r="I8516" t="str">
            <v>CARDONA</v>
          </cell>
        </row>
        <row r="8517">
          <cell r="I8517" t="str">
            <v>CARDONA</v>
          </cell>
        </row>
        <row r="8518">
          <cell r="I8518" t="str">
            <v>CARDONA</v>
          </cell>
        </row>
        <row r="8519">
          <cell r="I8519" t="str">
            <v>CARDONA</v>
          </cell>
        </row>
        <row r="8520">
          <cell r="I8520" t="str">
            <v>CARDONA</v>
          </cell>
        </row>
        <row r="8521">
          <cell r="I8521" t="str">
            <v>CARDONA</v>
          </cell>
        </row>
        <row r="8522">
          <cell r="I8522" t="str">
            <v>CARDONA</v>
          </cell>
        </row>
        <row r="8523">
          <cell r="I8523" t="str">
            <v>CARDONA</v>
          </cell>
        </row>
        <row r="8524">
          <cell r="I8524" t="str">
            <v>CARDONA</v>
          </cell>
        </row>
        <row r="8525">
          <cell r="I8525" t="str">
            <v>CARDONA</v>
          </cell>
        </row>
        <row r="8526">
          <cell r="I8526" t="str">
            <v>CARDONA</v>
          </cell>
        </row>
        <row r="8527">
          <cell r="I8527" t="str">
            <v>CARDONA</v>
          </cell>
        </row>
        <row r="8528">
          <cell r="I8528" t="str">
            <v>CARIGARA</v>
          </cell>
        </row>
        <row r="8529">
          <cell r="I8529" t="str">
            <v>CARIGARA</v>
          </cell>
        </row>
        <row r="8530">
          <cell r="I8530" t="str">
            <v>CARIGARA</v>
          </cell>
        </row>
        <row r="8531">
          <cell r="I8531" t="str">
            <v>CARIGARA</v>
          </cell>
        </row>
        <row r="8532">
          <cell r="I8532" t="str">
            <v>CARIGARA</v>
          </cell>
        </row>
        <row r="8533">
          <cell r="I8533" t="str">
            <v>CARIGARA</v>
          </cell>
        </row>
        <row r="8534">
          <cell r="I8534" t="str">
            <v>CARIGARA</v>
          </cell>
        </row>
        <row r="8535">
          <cell r="I8535" t="str">
            <v>CARIGARA</v>
          </cell>
        </row>
        <row r="8536">
          <cell r="I8536" t="str">
            <v>CARIGARA</v>
          </cell>
        </row>
        <row r="8537">
          <cell r="I8537" t="str">
            <v>CARIGARA</v>
          </cell>
        </row>
        <row r="8538">
          <cell r="I8538" t="str">
            <v>CARIGARA</v>
          </cell>
        </row>
        <row r="8539">
          <cell r="I8539" t="str">
            <v>CARIGARA</v>
          </cell>
        </row>
        <row r="8540">
          <cell r="I8540" t="str">
            <v>CARIGARA</v>
          </cell>
        </row>
        <row r="8541">
          <cell r="I8541" t="str">
            <v>CARIGARA</v>
          </cell>
        </row>
        <row r="8542">
          <cell r="I8542" t="str">
            <v>CARIGARA</v>
          </cell>
        </row>
        <row r="8543">
          <cell r="I8543" t="str">
            <v>CARIGARA</v>
          </cell>
        </row>
        <row r="8544">
          <cell r="I8544" t="str">
            <v>CARIGARA</v>
          </cell>
        </row>
        <row r="8545">
          <cell r="I8545" t="str">
            <v>CARIGARA</v>
          </cell>
        </row>
        <row r="8546">
          <cell r="I8546" t="str">
            <v>CARIGARA</v>
          </cell>
        </row>
        <row r="8547">
          <cell r="I8547" t="str">
            <v>CARIGARA</v>
          </cell>
        </row>
        <row r="8548">
          <cell r="I8548" t="str">
            <v>CARIGARA</v>
          </cell>
        </row>
        <row r="8549">
          <cell r="I8549" t="str">
            <v>CARIGARA</v>
          </cell>
        </row>
        <row r="8550">
          <cell r="I8550" t="str">
            <v>CARIGARA</v>
          </cell>
        </row>
        <row r="8551">
          <cell r="I8551" t="str">
            <v>CARIGARA</v>
          </cell>
        </row>
        <row r="8552">
          <cell r="I8552" t="str">
            <v>CARIGARA</v>
          </cell>
        </row>
        <row r="8553">
          <cell r="I8553" t="str">
            <v>CARIGARA</v>
          </cell>
        </row>
        <row r="8554">
          <cell r="I8554" t="str">
            <v>CARIGARA</v>
          </cell>
        </row>
        <row r="8555">
          <cell r="I8555" t="str">
            <v>CARIGARA</v>
          </cell>
        </row>
        <row r="8556">
          <cell r="I8556" t="str">
            <v>CARIGARA</v>
          </cell>
        </row>
        <row r="8557">
          <cell r="I8557" t="str">
            <v>CARIGARA</v>
          </cell>
        </row>
        <row r="8558">
          <cell r="I8558" t="str">
            <v>CARIGARA</v>
          </cell>
        </row>
        <row r="8559">
          <cell r="I8559" t="str">
            <v>CARIGARA</v>
          </cell>
        </row>
        <row r="8560">
          <cell r="I8560" t="str">
            <v>CARIGARA</v>
          </cell>
        </row>
        <row r="8561">
          <cell r="I8561" t="str">
            <v>CARIGARA</v>
          </cell>
        </row>
        <row r="8562">
          <cell r="I8562" t="str">
            <v>CARIGARA</v>
          </cell>
        </row>
        <row r="8563">
          <cell r="I8563" t="str">
            <v>CARIGARA</v>
          </cell>
        </row>
        <row r="8564">
          <cell r="I8564" t="str">
            <v>CARIGARA</v>
          </cell>
        </row>
        <row r="8565">
          <cell r="I8565" t="str">
            <v>CARIGARA</v>
          </cell>
        </row>
        <row r="8566">
          <cell r="I8566" t="str">
            <v>CARIGARA</v>
          </cell>
        </row>
        <row r="8567">
          <cell r="I8567" t="str">
            <v>CARIGARA</v>
          </cell>
        </row>
        <row r="8568">
          <cell r="I8568" t="str">
            <v>CARIGARA</v>
          </cell>
        </row>
        <row r="8569">
          <cell r="I8569" t="str">
            <v>CARIGARA</v>
          </cell>
        </row>
        <row r="8570">
          <cell r="I8570" t="str">
            <v>CARIGARA</v>
          </cell>
        </row>
        <row r="8571">
          <cell r="I8571" t="str">
            <v>CARIGARA</v>
          </cell>
        </row>
        <row r="8572">
          <cell r="I8572" t="str">
            <v>CARIGARA</v>
          </cell>
        </row>
        <row r="8573">
          <cell r="I8573" t="str">
            <v>CARIGARA</v>
          </cell>
        </row>
        <row r="8574">
          <cell r="I8574" t="str">
            <v>CARIGARA</v>
          </cell>
        </row>
        <row r="8575">
          <cell r="I8575" t="str">
            <v>CARIGARA</v>
          </cell>
        </row>
        <row r="8576">
          <cell r="I8576" t="str">
            <v>CARIGARA</v>
          </cell>
        </row>
        <row r="8577">
          <cell r="I8577" t="str">
            <v>CARLES</v>
          </cell>
        </row>
        <row r="8578">
          <cell r="I8578" t="str">
            <v>CARLES</v>
          </cell>
        </row>
        <row r="8579">
          <cell r="I8579" t="str">
            <v>CARLES</v>
          </cell>
        </row>
        <row r="8580">
          <cell r="I8580" t="str">
            <v>CARLES</v>
          </cell>
        </row>
        <row r="8581">
          <cell r="I8581" t="str">
            <v>CARLES</v>
          </cell>
        </row>
        <row r="8582">
          <cell r="I8582" t="str">
            <v>CARLES</v>
          </cell>
        </row>
        <row r="8583">
          <cell r="I8583" t="str">
            <v>CARLES</v>
          </cell>
        </row>
        <row r="8584">
          <cell r="I8584" t="str">
            <v>CARLES</v>
          </cell>
        </row>
        <row r="8585">
          <cell r="I8585" t="str">
            <v>CARLES</v>
          </cell>
        </row>
        <row r="8586">
          <cell r="I8586" t="str">
            <v>CARLES</v>
          </cell>
        </row>
        <row r="8587">
          <cell r="I8587" t="str">
            <v>CARLES</v>
          </cell>
        </row>
        <row r="8588">
          <cell r="I8588" t="str">
            <v>CARLES</v>
          </cell>
        </row>
        <row r="8589">
          <cell r="I8589" t="str">
            <v>CARLES</v>
          </cell>
        </row>
        <row r="8590">
          <cell r="I8590" t="str">
            <v>CARLES</v>
          </cell>
        </row>
        <row r="8591">
          <cell r="I8591" t="str">
            <v>CARLES</v>
          </cell>
        </row>
        <row r="8592">
          <cell r="I8592" t="str">
            <v>CARLES</v>
          </cell>
        </row>
        <row r="8593">
          <cell r="I8593" t="str">
            <v>CARLES</v>
          </cell>
        </row>
        <row r="8594">
          <cell r="I8594" t="str">
            <v>CARLES</v>
          </cell>
        </row>
        <row r="8595">
          <cell r="I8595" t="str">
            <v>CARLES</v>
          </cell>
        </row>
        <row r="8596">
          <cell r="I8596" t="str">
            <v>CARLES</v>
          </cell>
        </row>
        <row r="8597">
          <cell r="I8597" t="str">
            <v>CARLES</v>
          </cell>
        </row>
        <row r="8598">
          <cell r="I8598" t="str">
            <v>CARLES</v>
          </cell>
        </row>
        <row r="8599">
          <cell r="I8599" t="str">
            <v>CARLES</v>
          </cell>
        </row>
        <row r="8600">
          <cell r="I8600" t="str">
            <v>CARLES</v>
          </cell>
        </row>
        <row r="8601">
          <cell r="I8601" t="str">
            <v>CARLES</v>
          </cell>
        </row>
        <row r="8602">
          <cell r="I8602" t="str">
            <v>CARLES</v>
          </cell>
        </row>
        <row r="8603">
          <cell r="I8603" t="str">
            <v>CARLES</v>
          </cell>
        </row>
        <row r="8604">
          <cell r="I8604" t="str">
            <v>CARLES</v>
          </cell>
        </row>
        <row r="8605">
          <cell r="I8605" t="str">
            <v>CARLES</v>
          </cell>
        </row>
        <row r="8606">
          <cell r="I8606" t="str">
            <v>CARLES</v>
          </cell>
        </row>
        <row r="8607">
          <cell r="I8607" t="str">
            <v>CARLES</v>
          </cell>
        </row>
        <row r="8608">
          <cell r="I8608" t="str">
            <v>CARLES</v>
          </cell>
        </row>
        <row r="8609">
          <cell r="I8609" t="str">
            <v>CARLES</v>
          </cell>
        </row>
        <row r="8610">
          <cell r="I8610" t="str">
            <v>CARMEN</v>
          </cell>
        </row>
        <row r="8611">
          <cell r="I8611" t="str">
            <v>CARMEN</v>
          </cell>
        </row>
        <row r="8612">
          <cell r="I8612" t="str">
            <v>CARMEN</v>
          </cell>
        </row>
        <row r="8613">
          <cell r="I8613" t="str">
            <v>CARMEN</v>
          </cell>
        </row>
        <row r="8614">
          <cell r="I8614" t="str">
            <v>CARMEN</v>
          </cell>
        </row>
        <row r="8615">
          <cell r="I8615" t="str">
            <v>CARMEN</v>
          </cell>
        </row>
        <row r="8616">
          <cell r="I8616" t="str">
            <v>CARMEN</v>
          </cell>
        </row>
        <row r="8617">
          <cell r="I8617" t="str">
            <v>CARMEN</v>
          </cell>
        </row>
        <row r="8618">
          <cell r="I8618" t="str">
            <v>CARMEN</v>
          </cell>
        </row>
        <row r="8619">
          <cell r="I8619" t="str">
            <v>CARMEN</v>
          </cell>
        </row>
        <row r="8620">
          <cell r="I8620" t="str">
            <v>CARMEN</v>
          </cell>
        </row>
        <row r="8621">
          <cell r="I8621" t="str">
            <v>CARMEN</v>
          </cell>
        </row>
        <row r="8622">
          <cell r="I8622" t="str">
            <v>CARMEN</v>
          </cell>
        </row>
        <row r="8623">
          <cell r="I8623" t="str">
            <v>CARMEN</v>
          </cell>
        </row>
        <row r="8624">
          <cell r="I8624" t="str">
            <v>CARMEN</v>
          </cell>
        </row>
        <row r="8625">
          <cell r="I8625" t="str">
            <v>CARMEN</v>
          </cell>
        </row>
        <row r="8626">
          <cell r="I8626" t="str">
            <v>CARMEN</v>
          </cell>
        </row>
        <row r="8627">
          <cell r="I8627" t="str">
            <v>CARMEN</v>
          </cell>
        </row>
        <row r="8628">
          <cell r="I8628" t="str">
            <v>CARMEN</v>
          </cell>
        </row>
        <row r="8629">
          <cell r="I8629" t="str">
            <v>CARMEN</v>
          </cell>
        </row>
        <row r="8630">
          <cell r="I8630" t="str">
            <v>CARMEN</v>
          </cell>
        </row>
        <row r="8631">
          <cell r="I8631" t="str">
            <v>CARMEN</v>
          </cell>
        </row>
        <row r="8632">
          <cell r="I8632" t="str">
            <v>CARMEN</v>
          </cell>
        </row>
        <row r="8633">
          <cell r="I8633" t="str">
            <v>CARMEN</v>
          </cell>
        </row>
        <row r="8634">
          <cell r="I8634" t="str">
            <v>CARMEN</v>
          </cell>
        </row>
        <row r="8635">
          <cell r="I8635" t="str">
            <v>CARMEN</v>
          </cell>
        </row>
        <row r="8636">
          <cell r="I8636" t="str">
            <v>CARMEN</v>
          </cell>
        </row>
        <row r="8637">
          <cell r="I8637" t="str">
            <v>CARMEN</v>
          </cell>
        </row>
        <row r="8638">
          <cell r="I8638" t="str">
            <v>CARMEN</v>
          </cell>
        </row>
        <row r="8639">
          <cell r="I8639" t="str">
            <v>CARMEN</v>
          </cell>
        </row>
        <row r="8640">
          <cell r="I8640" t="str">
            <v>CARMEN</v>
          </cell>
        </row>
        <row r="8641">
          <cell r="I8641" t="str">
            <v>CARMEN</v>
          </cell>
        </row>
        <row r="8642">
          <cell r="I8642" t="str">
            <v>CARMEN</v>
          </cell>
        </row>
        <row r="8643">
          <cell r="I8643" t="str">
            <v>CARMEN</v>
          </cell>
        </row>
        <row r="8644">
          <cell r="I8644" t="str">
            <v>CARMEN</v>
          </cell>
        </row>
        <row r="8645">
          <cell r="I8645" t="str">
            <v>CARMEN</v>
          </cell>
        </row>
        <row r="8646">
          <cell r="I8646" t="str">
            <v>CARMEN</v>
          </cell>
        </row>
        <row r="8647">
          <cell r="I8647" t="str">
            <v>CARMEN</v>
          </cell>
        </row>
        <row r="8648">
          <cell r="I8648" t="str">
            <v>CARMEN</v>
          </cell>
        </row>
        <row r="8649">
          <cell r="I8649" t="str">
            <v>CARMEN</v>
          </cell>
        </row>
        <row r="8650">
          <cell r="I8650" t="str">
            <v>CARMEN</v>
          </cell>
        </row>
        <row r="8651">
          <cell r="I8651" t="str">
            <v>CARMEN</v>
          </cell>
        </row>
        <row r="8652">
          <cell r="I8652" t="str">
            <v>CARMEN</v>
          </cell>
        </row>
        <row r="8653">
          <cell r="I8653" t="str">
            <v>CARMEN</v>
          </cell>
        </row>
        <row r="8654">
          <cell r="I8654" t="str">
            <v>CARMEN</v>
          </cell>
        </row>
        <row r="8655">
          <cell r="I8655" t="str">
            <v>CARMEN</v>
          </cell>
        </row>
        <row r="8656">
          <cell r="I8656" t="str">
            <v>CARMEN</v>
          </cell>
        </row>
        <row r="8657">
          <cell r="I8657" t="str">
            <v>CARMEN</v>
          </cell>
        </row>
        <row r="8658">
          <cell r="I8658" t="str">
            <v>CARMEN</v>
          </cell>
        </row>
        <row r="8659">
          <cell r="I8659" t="str">
            <v>CARMEN</v>
          </cell>
        </row>
        <row r="8660">
          <cell r="I8660" t="str">
            <v>CARMEN</v>
          </cell>
        </row>
        <row r="8661">
          <cell r="I8661" t="str">
            <v>CARMEN</v>
          </cell>
        </row>
        <row r="8662">
          <cell r="I8662" t="str">
            <v>CARMEN</v>
          </cell>
        </row>
        <row r="8663">
          <cell r="I8663" t="str">
            <v>CARMEN</v>
          </cell>
        </row>
        <row r="8664">
          <cell r="I8664" t="str">
            <v>CARMEN</v>
          </cell>
        </row>
        <row r="8665">
          <cell r="I8665" t="str">
            <v>CARMEN</v>
          </cell>
        </row>
        <row r="8666">
          <cell r="I8666" t="str">
            <v>CARMEN</v>
          </cell>
        </row>
        <row r="8667">
          <cell r="I8667" t="str">
            <v>CARMEN</v>
          </cell>
        </row>
        <row r="8668">
          <cell r="I8668" t="str">
            <v>CARMEN</v>
          </cell>
        </row>
        <row r="8669">
          <cell r="I8669" t="str">
            <v>CARMEN</v>
          </cell>
        </row>
        <row r="8670">
          <cell r="I8670" t="str">
            <v>CARMEN</v>
          </cell>
        </row>
        <row r="8671">
          <cell r="I8671" t="str">
            <v>CARMEN</v>
          </cell>
        </row>
        <row r="8672">
          <cell r="I8672" t="str">
            <v>CARMEN</v>
          </cell>
        </row>
        <row r="8673">
          <cell r="I8673" t="str">
            <v>CARMEN</v>
          </cell>
        </row>
        <row r="8674">
          <cell r="I8674" t="str">
            <v>CARMEN</v>
          </cell>
        </row>
        <row r="8675">
          <cell r="I8675" t="str">
            <v>CARMEN</v>
          </cell>
        </row>
        <row r="8676">
          <cell r="I8676" t="str">
            <v>CARMEN</v>
          </cell>
        </row>
        <row r="8677">
          <cell r="I8677" t="str">
            <v>CARMEN</v>
          </cell>
        </row>
        <row r="8678">
          <cell r="I8678" t="str">
            <v>CARMEN</v>
          </cell>
        </row>
        <row r="8679">
          <cell r="I8679" t="str">
            <v>CARMEN</v>
          </cell>
        </row>
        <row r="8680">
          <cell r="I8680" t="str">
            <v>CARMEN</v>
          </cell>
        </row>
        <row r="8681">
          <cell r="I8681" t="str">
            <v>CARMEN</v>
          </cell>
        </row>
        <row r="8682">
          <cell r="I8682" t="str">
            <v>CARMEN</v>
          </cell>
        </row>
        <row r="8683">
          <cell r="I8683" t="str">
            <v>CARMEN</v>
          </cell>
        </row>
        <row r="8684">
          <cell r="I8684" t="str">
            <v>CARMEN</v>
          </cell>
        </row>
        <row r="8685">
          <cell r="I8685" t="str">
            <v>CARMEN</v>
          </cell>
        </row>
        <row r="8686">
          <cell r="I8686" t="str">
            <v>CARMEN</v>
          </cell>
        </row>
        <row r="8687">
          <cell r="I8687" t="str">
            <v>CARMEN</v>
          </cell>
        </row>
        <row r="8688">
          <cell r="I8688" t="str">
            <v>CARMEN</v>
          </cell>
        </row>
        <row r="8689">
          <cell r="I8689" t="str">
            <v>CARMEN</v>
          </cell>
        </row>
        <row r="8690">
          <cell r="I8690" t="str">
            <v>CARMEN</v>
          </cell>
        </row>
        <row r="8691">
          <cell r="I8691" t="str">
            <v>CARMEN</v>
          </cell>
        </row>
        <row r="8692">
          <cell r="I8692" t="str">
            <v>CARMEN</v>
          </cell>
        </row>
        <row r="8693">
          <cell r="I8693" t="str">
            <v>CARMEN</v>
          </cell>
        </row>
        <row r="8694">
          <cell r="I8694" t="str">
            <v>CARMEN</v>
          </cell>
        </row>
        <row r="8695">
          <cell r="I8695" t="str">
            <v>CARMEN</v>
          </cell>
        </row>
        <row r="8696">
          <cell r="I8696" t="str">
            <v>CARMEN</v>
          </cell>
        </row>
        <row r="8697">
          <cell r="I8697" t="str">
            <v>CARMEN</v>
          </cell>
        </row>
        <row r="8698">
          <cell r="I8698" t="str">
            <v>CARMEN</v>
          </cell>
        </row>
        <row r="8699">
          <cell r="I8699" t="str">
            <v>CARMEN</v>
          </cell>
        </row>
        <row r="8700">
          <cell r="I8700" t="str">
            <v>CARMEN</v>
          </cell>
        </row>
        <row r="8701">
          <cell r="I8701" t="str">
            <v>CARMEN</v>
          </cell>
        </row>
        <row r="8702">
          <cell r="I8702" t="str">
            <v>CARMEN</v>
          </cell>
        </row>
        <row r="8703">
          <cell r="I8703" t="str">
            <v>CARMEN</v>
          </cell>
        </row>
        <row r="8704">
          <cell r="I8704" t="str">
            <v>CARMEN</v>
          </cell>
        </row>
        <row r="8705">
          <cell r="I8705" t="str">
            <v>CARMEN</v>
          </cell>
        </row>
        <row r="8706">
          <cell r="I8706" t="str">
            <v>CARMEN</v>
          </cell>
        </row>
        <row r="8707">
          <cell r="I8707" t="str">
            <v>CARMEN</v>
          </cell>
        </row>
        <row r="8708">
          <cell r="I8708" t="str">
            <v>CARMEN</v>
          </cell>
        </row>
        <row r="8709">
          <cell r="I8709" t="str">
            <v>CARMEN</v>
          </cell>
        </row>
        <row r="8710">
          <cell r="I8710" t="str">
            <v>CARMEN</v>
          </cell>
        </row>
        <row r="8711">
          <cell r="I8711" t="str">
            <v>CARMEN</v>
          </cell>
        </row>
        <row r="8712">
          <cell r="I8712" t="str">
            <v>CARMEN</v>
          </cell>
        </row>
        <row r="8713">
          <cell r="I8713" t="str">
            <v>CARMEN</v>
          </cell>
        </row>
        <row r="8714">
          <cell r="I8714" t="str">
            <v>CARMEN</v>
          </cell>
        </row>
        <row r="8715">
          <cell r="I8715" t="str">
            <v>CARMEN</v>
          </cell>
        </row>
        <row r="8716">
          <cell r="I8716" t="str">
            <v>CARMEN</v>
          </cell>
        </row>
        <row r="8717">
          <cell r="I8717" t="str">
            <v>CARMEN</v>
          </cell>
        </row>
        <row r="8718">
          <cell r="I8718" t="str">
            <v>CARMEN</v>
          </cell>
        </row>
        <row r="8719">
          <cell r="I8719" t="str">
            <v>CARMEN</v>
          </cell>
        </row>
        <row r="8720">
          <cell r="I8720" t="str">
            <v>CARMEN</v>
          </cell>
        </row>
        <row r="8721">
          <cell r="I8721" t="str">
            <v>CARMEN</v>
          </cell>
        </row>
        <row r="8722">
          <cell r="I8722" t="str">
            <v>CARMEN</v>
          </cell>
        </row>
        <row r="8723">
          <cell r="I8723" t="str">
            <v>CARMEN</v>
          </cell>
        </row>
        <row r="8724">
          <cell r="I8724" t="str">
            <v>CARMONA</v>
          </cell>
        </row>
        <row r="8725">
          <cell r="I8725" t="str">
            <v>CARMONA</v>
          </cell>
        </row>
        <row r="8726">
          <cell r="I8726" t="str">
            <v>CARMONA</v>
          </cell>
        </row>
        <row r="8727">
          <cell r="I8727" t="str">
            <v>CARMONA</v>
          </cell>
        </row>
        <row r="8728">
          <cell r="I8728" t="str">
            <v>CARMONA</v>
          </cell>
        </row>
        <row r="8729">
          <cell r="I8729" t="str">
            <v>CARMONA</v>
          </cell>
        </row>
        <row r="8730">
          <cell r="I8730" t="str">
            <v>CARMONA</v>
          </cell>
        </row>
        <row r="8731">
          <cell r="I8731" t="str">
            <v>CARMONA</v>
          </cell>
        </row>
        <row r="8732">
          <cell r="I8732" t="str">
            <v>CARMONA</v>
          </cell>
        </row>
        <row r="8733">
          <cell r="I8733" t="str">
            <v>CARMONA</v>
          </cell>
        </row>
        <row r="8734">
          <cell r="I8734" t="str">
            <v>CARMONA</v>
          </cell>
        </row>
        <row r="8735">
          <cell r="I8735" t="str">
            <v>CARMONA</v>
          </cell>
        </row>
        <row r="8736">
          <cell r="I8736" t="str">
            <v>CARMONA</v>
          </cell>
        </row>
        <row r="8737">
          <cell r="I8737" t="str">
            <v>CARMONA</v>
          </cell>
        </row>
        <row r="8738">
          <cell r="I8738" t="str">
            <v>CARRANGLAN</v>
          </cell>
        </row>
        <row r="8739">
          <cell r="I8739" t="str">
            <v>CARRANGLAN</v>
          </cell>
        </row>
        <row r="8740">
          <cell r="I8740" t="str">
            <v>CARRANGLAN</v>
          </cell>
        </row>
        <row r="8741">
          <cell r="I8741" t="str">
            <v>CARRANGLAN</v>
          </cell>
        </row>
        <row r="8742">
          <cell r="I8742" t="str">
            <v>CARRANGLAN</v>
          </cell>
        </row>
        <row r="8743">
          <cell r="I8743" t="str">
            <v>CARRANGLAN</v>
          </cell>
        </row>
        <row r="8744">
          <cell r="I8744" t="str">
            <v>CARRANGLAN</v>
          </cell>
        </row>
        <row r="8745">
          <cell r="I8745" t="str">
            <v>CARRANGLAN</v>
          </cell>
        </row>
        <row r="8746">
          <cell r="I8746" t="str">
            <v>CARRANGLAN</v>
          </cell>
        </row>
        <row r="8747">
          <cell r="I8747" t="str">
            <v>CARRANGLAN</v>
          </cell>
        </row>
        <row r="8748">
          <cell r="I8748" t="str">
            <v>CARRANGLAN</v>
          </cell>
        </row>
        <row r="8749">
          <cell r="I8749" t="str">
            <v>CARRANGLAN</v>
          </cell>
        </row>
        <row r="8750">
          <cell r="I8750" t="str">
            <v>CARRANGLAN</v>
          </cell>
        </row>
        <row r="8751">
          <cell r="I8751" t="str">
            <v>CARRANGLAN</v>
          </cell>
        </row>
        <row r="8752">
          <cell r="I8752" t="str">
            <v>CARRANGLAN</v>
          </cell>
        </row>
        <row r="8753">
          <cell r="I8753" t="str">
            <v>CARRANGLAN</v>
          </cell>
        </row>
        <row r="8754">
          <cell r="I8754" t="str">
            <v>CARRANGLAN</v>
          </cell>
        </row>
        <row r="8755">
          <cell r="I8755" t="str">
            <v>CARRASCAL</v>
          </cell>
        </row>
        <row r="8756">
          <cell r="I8756" t="str">
            <v>CARRASCAL</v>
          </cell>
        </row>
        <row r="8757">
          <cell r="I8757" t="str">
            <v>CARRASCAL</v>
          </cell>
        </row>
        <row r="8758">
          <cell r="I8758" t="str">
            <v>CARRASCAL</v>
          </cell>
        </row>
        <row r="8759">
          <cell r="I8759" t="str">
            <v>CARRASCAL</v>
          </cell>
        </row>
        <row r="8760">
          <cell r="I8760" t="str">
            <v>CARRASCAL</v>
          </cell>
        </row>
        <row r="8761">
          <cell r="I8761" t="str">
            <v>CARRASCAL</v>
          </cell>
        </row>
        <row r="8762">
          <cell r="I8762" t="str">
            <v>CARRASCAL</v>
          </cell>
        </row>
        <row r="8763">
          <cell r="I8763" t="str">
            <v>CARRASCAL</v>
          </cell>
        </row>
        <row r="8764">
          <cell r="I8764" t="str">
            <v>CARRASCAL</v>
          </cell>
        </row>
        <row r="8765">
          <cell r="I8765" t="str">
            <v>CARRASCAL</v>
          </cell>
        </row>
        <row r="8766">
          <cell r="I8766" t="str">
            <v>CARRASCAL</v>
          </cell>
        </row>
        <row r="8767">
          <cell r="I8767" t="str">
            <v>CARRASCAL</v>
          </cell>
        </row>
        <row r="8768">
          <cell r="I8768" t="str">
            <v>CARRASCAL</v>
          </cell>
        </row>
        <row r="8769">
          <cell r="I8769" t="str">
            <v>CASIGURAN</v>
          </cell>
        </row>
        <row r="8770">
          <cell r="I8770" t="str">
            <v>CASIGURAN</v>
          </cell>
        </row>
        <row r="8771">
          <cell r="I8771" t="str">
            <v>CASIGURAN</v>
          </cell>
        </row>
        <row r="8772">
          <cell r="I8772" t="str">
            <v>CASIGURAN</v>
          </cell>
        </row>
        <row r="8773">
          <cell r="I8773" t="str">
            <v>CASIGURAN</v>
          </cell>
        </row>
        <row r="8774">
          <cell r="I8774" t="str">
            <v>CASIGURAN</v>
          </cell>
        </row>
        <row r="8775">
          <cell r="I8775" t="str">
            <v>CASIGURAN</v>
          </cell>
        </row>
        <row r="8776">
          <cell r="I8776" t="str">
            <v>CASIGURAN</v>
          </cell>
        </row>
        <row r="8777">
          <cell r="I8777" t="str">
            <v>CASIGURAN</v>
          </cell>
        </row>
        <row r="8778">
          <cell r="I8778" t="str">
            <v>CASIGURAN</v>
          </cell>
        </row>
        <row r="8779">
          <cell r="I8779" t="str">
            <v>CASIGURAN</v>
          </cell>
        </row>
        <row r="8780">
          <cell r="I8780" t="str">
            <v>CASIGURAN</v>
          </cell>
        </row>
        <row r="8781">
          <cell r="I8781" t="str">
            <v>CASIGURAN</v>
          </cell>
        </row>
        <row r="8782">
          <cell r="I8782" t="str">
            <v>CASIGURAN</v>
          </cell>
        </row>
        <row r="8783">
          <cell r="I8783" t="str">
            <v>CASIGURAN</v>
          </cell>
        </row>
        <row r="8784">
          <cell r="I8784" t="str">
            <v>CASIGURAN</v>
          </cell>
        </row>
        <row r="8785">
          <cell r="I8785" t="str">
            <v>CASIGURAN</v>
          </cell>
        </row>
        <row r="8786">
          <cell r="I8786" t="str">
            <v>CASIGURAN</v>
          </cell>
        </row>
        <row r="8787">
          <cell r="I8787" t="str">
            <v>CASIGURAN</v>
          </cell>
        </row>
        <row r="8788">
          <cell r="I8788" t="str">
            <v>CASIGURAN</v>
          </cell>
        </row>
        <row r="8789">
          <cell r="I8789" t="str">
            <v>CASIGURAN</v>
          </cell>
        </row>
        <row r="8790">
          <cell r="I8790" t="str">
            <v>CASIGURAN</v>
          </cell>
        </row>
        <row r="8791">
          <cell r="I8791" t="str">
            <v>CASIGURAN</v>
          </cell>
        </row>
        <row r="8792">
          <cell r="I8792" t="str">
            <v>CASIGURAN</v>
          </cell>
        </row>
        <row r="8793">
          <cell r="I8793" t="str">
            <v>CASIGURAN</v>
          </cell>
        </row>
        <row r="8794">
          <cell r="I8794" t="str">
            <v>CASIGURAN</v>
          </cell>
        </row>
        <row r="8795">
          <cell r="I8795" t="str">
            <v>CASIGURAN</v>
          </cell>
        </row>
        <row r="8796">
          <cell r="I8796" t="str">
            <v>CASIGURAN</v>
          </cell>
        </row>
        <row r="8797">
          <cell r="I8797" t="str">
            <v>CASIGURAN</v>
          </cell>
        </row>
        <row r="8798">
          <cell r="I8798" t="str">
            <v>CASIGURAN</v>
          </cell>
        </row>
        <row r="8799">
          <cell r="I8799" t="str">
            <v>CASIGURAN</v>
          </cell>
        </row>
        <row r="8800">
          <cell r="I8800" t="str">
            <v>CASIGURAN</v>
          </cell>
        </row>
        <row r="8801">
          <cell r="I8801" t="str">
            <v>CASIGURAN</v>
          </cell>
        </row>
        <row r="8802">
          <cell r="I8802" t="str">
            <v>CASIGURAN</v>
          </cell>
        </row>
        <row r="8803">
          <cell r="I8803" t="str">
            <v>CASIGURAN</v>
          </cell>
        </row>
        <row r="8804">
          <cell r="I8804" t="str">
            <v>CASIGURAN</v>
          </cell>
        </row>
        <row r="8805">
          <cell r="I8805" t="str">
            <v>CASIGURAN</v>
          </cell>
        </row>
        <row r="8806">
          <cell r="I8806" t="str">
            <v>CASIGURAN</v>
          </cell>
        </row>
        <row r="8807">
          <cell r="I8807" t="str">
            <v>CASIGURAN</v>
          </cell>
        </row>
        <row r="8808">
          <cell r="I8808" t="str">
            <v>CASIGURAN</v>
          </cell>
        </row>
        <row r="8809">
          <cell r="I8809" t="str">
            <v>CASIGURAN</v>
          </cell>
        </row>
        <row r="8810">
          <cell r="I8810" t="str">
            <v>CASIGURAN</v>
          </cell>
        </row>
        <row r="8811">
          <cell r="I8811" t="str">
            <v>CASIGURAN</v>
          </cell>
        </row>
        <row r="8812">
          <cell r="I8812" t="str">
            <v>CASIGURAN</v>
          </cell>
        </row>
        <row r="8813">
          <cell r="I8813" t="str">
            <v>CASIGURAN</v>
          </cell>
        </row>
        <row r="8814">
          <cell r="I8814" t="str">
            <v>CASIGURAN</v>
          </cell>
        </row>
        <row r="8815">
          <cell r="I8815" t="str">
            <v>CASIGURAN</v>
          </cell>
        </row>
        <row r="8816">
          <cell r="I8816" t="str">
            <v>CASIGURAN</v>
          </cell>
        </row>
        <row r="8817">
          <cell r="I8817" t="str">
            <v>CASIGURAN</v>
          </cell>
        </row>
        <row r="8818">
          <cell r="I8818" t="str">
            <v>CASTILLA</v>
          </cell>
        </row>
        <row r="8819">
          <cell r="I8819" t="str">
            <v>CASTILLA</v>
          </cell>
        </row>
        <row r="8820">
          <cell r="I8820" t="str">
            <v>CASTILLA</v>
          </cell>
        </row>
        <row r="8821">
          <cell r="I8821" t="str">
            <v>CASTILLA</v>
          </cell>
        </row>
        <row r="8822">
          <cell r="I8822" t="str">
            <v>CASTILLA</v>
          </cell>
        </row>
        <row r="8823">
          <cell r="I8823" t="str">
            <v>CASTILLA</v>
          </cell>
        </row>
        <row r="8824">
          <cell r="I8824" t="str">
            <v>CASTILLA</v>
          </cell>
        </row>
        <row r="8825">
          <cell r="I8825" t="str">
            <v>CASTILLA</v>
          </cell>
        </row>
        <row r="8826">
          <cell r="I8826" t="str">
            <v>CASTILLA</v>
          </cell>
        </row>
        <row r="8827">
          <cell r="I8827" t="str">
            <v>CASTILLA</v>
          </cell>
        </row>
        <row r="8828">
          <cell r="I8828" t="str">
            <v>CASTILLA</v>
          </cell>
        </row>
        <row r="8829">
          <cell r="I8829" t="str">
            <v>CASTILLA</v>
          </cell>
        </row>
        <row r="8830">
          <cell r="I8830" t="str">
            <v>CASTILLA</v>
          </cell>
        </row>
        <row r="8831">
          <cell r="I8831" t="str">
            <v>CASTILLA</v>
          </cell>
        </row>
        <row r="8832">
          <cell r="I8832" t="str">
            <v>CASTILLA</v>
          </cell>
        </row>
        <row r="8833">
          <cell r="I8833" t="str">
            <v>CASTILLA</v>
          </cell>
        </row>
        <row r="8834">
          <cell r="I8834" t="str">
            <v>CASTILLA</v>
          </cell>
        </row>
        <row r="8835">
          <cell r="I8835" t="str">
            <v>CASTILLA</v>
          </cell>
        </row>
        <row r="8836">
          <cell r="I8836" t="str">
            <v>CASTILLA</v>
          </cell>
        </row>
        <row r="8837">
          <cell r="I8837" t="str">
            <v>CASTILLA</v>
          </cell>
        </row>
        <row r="8838">
          <cell r="I8838" t="str">
            <v>CASTILLA</v>
          </cell>
        </row>
        <row r="8839">
          <cell r="I8839" t="str">
            <v>CASTILLA</v>
          </cell>
        </row>
        <row r="8840">
          <cell r="I8840" t="str">
            <v>CASTILLA</v>
          </cell>
        </row>
        <row r="8841">
          <cell r="I8841" t="str">
            <v>CASTILLA</v>
          </cell>
        </row>
        <row r="8842">
          <cell r="I8842" t="str">
            <v>CASTILLA</v>
          </cell>
        </row>
        <row r="8843">
          <cell r="I8843" t="str">
            <v>CASTILLA</v>
          </cell>
        </row>
        <row r="8844">
          <cell r="I8844" t="str">
            <v>CASTILLA</v>
          </cell>
        </row>
        <row r="8845">
          <cell r="I8845" t="str">
            <v>CASTILLA</v>
          </cell>
        </row>
        <row r="8846">
          <cell r="I8846" t="str">
            <v>CASTILLA</v>
          </cell>
        </row>
        <row r="8847">
          <cell r="I8847" t="str">
            <v>CASTILLA</v>
          </cell>
        </row>
        <row r="8848">
          <cell r="I8848" t="str">
            <v>CASTILLA</v>
          </cell>
        </row>
        <row r="8849">
          <cell r="I8849" t="str">
            <v>CASTILLA</v>
          </cell>
        </row>
        <row r="8850">
          <cell r="I8850" t="str">
            <v>CASTILLA</v>
          </cell>
        </row>
        <row r="8851">
          <cell r="I8851" t="str">
            <v>CASTILLA</v>
          </cell>
        </row>
        <row r="8852">
          <cell r="I8852" t="str">
            <v>CASTILLEJOS</v>
          </cell>
        </row>
        <row r="8853">
          <cell r="I8853" t="str">
            <v>CASTILLEJOS</v>
          </cell>
        </row>
        <row r="8854">
          <cell r="I8854" t="str">
            <v>CASTILLEJOS</v>
          </cell>
        </row>
        <row r="8855">
          <cell r="I8855" t="str">
            <v>CASTILLEJOS</v>
          </cell>
        </row>
        <row r="8856">
          <cell r="I8856" t="str">
            <v>CASTILLEJOS</v>
          </cell>
        </row>
        <row r="8857">
          <cell r="I8857" t="str">
            <v>CASTILLEJOS</v>
          </cell>
        </row>
        <row r="8858">
          <cell r="I8858" t="str">
            <v>CASTILLEJOS</v>
          </cell>
        </row>
        <row r="8859">
          <cell r="I8859" t="str">
            <v>CASTILLEJOS</v>
          </cell>
        </row>
        <row r="8860">
          <cell r="I8860" t="str">
            <v>CASTILLEJOS</v>
          </cell>
        </row>
        <row r="8861">
          <cell r="I8861" t="str">
            <v>CASTILLEJOS</v>
          </cell>
        </row>
        <row r="8862">
          <cell r="I8862" t="str">
            <v>CASTILLEJOS</v>
          </cell>
        </row>
        <row r="8863">
          <cell r="I8863" t="str">
            <v>CASTILLEJOS</v>
          </cell>
        </row>
        <row r="8864">
          <cell r="I8864" t="str">
            <v>CASTILLEJOS</v>
          </cell>
        </row>
        <row r="8865">
          <cell r="I8865" t="str">
            <v>CASTILLEJOS</v>
          </cell>
        </row>
        <row r="8866">
          <cell r="I8866" t="str">
            <v>CATAINGAN</v>
          </cell>
        </row>
        <row r="8867">
          <cell r="I8867" t="str">
            <v>CATAINGAN</v>
          </cell>
        </row>
        <row r="8868">
          <cell r="I8868" t="str">
            <v>CATAINGAN</v>
          </cell>
        </row>
        <row r="8869">
          <cell r="I8869" t="str">
            <v>CATAINGAN</v>
          </cell>
        </row>
        <row r="8870">
          <cell r="I8870" t="str">
            <v>CATAINGAN</v>
          </cell>
        </row>
        <row r="8871">
          <cell r="I8871" t="str">
            <v>CATAINGAN</v>
          </cell>
        </row>
        <row r="8872">
          <cell r="I8872" t="str">
            <v>CATAINGAN</v>
          </cell>
        </row>
        <row r="8873">
          <cell r="I8873" t="str">
            <v>CATAINGAN</v>
          </cell>
        </row>
        <row r="8874">
          <cell r="I8874" t="str">
            <v>CATAINGAN</v>
          </cell>
        </row>
        <row r="8875">
          <cell r="I8875" t="str">
            <v>CATAINGAN</v>
          </cell>
        </row>
        <row r="8876">
          <cell r="I8876" t="str">
            <v>CATAINGAN</v>
          </cell>
        </row>
        <row r="8877">
          <cell r="I8877" t="str">
            <v>CATAINGAN</v>
          </cell>
        </row>
        <row r="8878">
          <cell r="I8878" t="str">
            <v>CATAINGAN</v>
          </cell>
        </row>
        <row r="8879">
          <cell r="I8879" t="str">
            <v>CATAINGAN</v>
          </cell>
        </row>
        <row r="8880">
          <cell r="I8880" t="str">
            <v>CATAINGAN</v>
          </cell>
        </row>
        <row r="8881">
          <cell r="I8881" t="str">
            <v>CATAINGAN</v>
          </cell>
        </row>
        <row r="8882">
          <cell r="I8882" t="str">
            <v>CATAINGAN</v>
          </cell>
        </row>
        <row r="8883">
          <cell r="I8883" t="str">
            <v>CATAINGAN</v>
          </cell>
        </row>
        <row r="8884">
          <cell r="I8884" t="str">
            <v>CATAINGAN</v>
          </cell>
        </row>
        <row r="8885">
          <cell r="I8885" t="str">
            <v>CATAINGAN</v>
          </cell>
        </row>
        <row r="8886">
          <cell r="I8886" t="str">
            <v>CATAINGAN</v>
          </cell>
        </row>
        <row r="8887">
          <cell r="I8887" t="str">
            <v>CATAINGAN</v>
          </cell>
        </row>
        <row r="8888">
          <cell r="I8888" t="str">
            <v>CATAINGAN</v>
          </cell>
        </row>
        <row r="8889">
          <cell r="I8889" t="str">
            <v>CATAINGAN</v>
          </cell>
        </row>
        <row r="8890">
          <cell r="I8890" t="str">
            <v>CATAINGAN</v>
          </cell>
        </row>
        <row r="8891">
          <cell r="I8891" t="str">
            <v>CATAINGAN</v>
          </cell>
        </row>
        <row r="8892">
          <cell r="I8892" t="str">
            <v>CATAINGAN</v>
          </cell>
        </row>
        <row r="8893">
          <cell r="I8893" t="str">
            <v>CATAINGAN</v>
          </cell>
        </row>
        <row r="8894">
          <cell r="I8894" t="str">
            <v>CATAINGAN</v>
          </cell>
        </row>
        <row r="8895">
          <cell r="I8895" t="str">
            <v>CATAINGAN</v>
          </cell>
        </row>
        <row r="8896">
          <cell r="I8896" t="str">
            <v>CATAINGAN</v>
          </cell>
        </row>
        <row r="8897">
          <cell r="I8897" t="str">
            <v>CATAINGAN</v>
          </cell>
        </row>
        <row r="8898">
          <cell r="I8898" t="str">
            <v>CATAINGAN</v>
          </cell>
        </row>
        <row r="8899">
          <cell r="I8899" t="str">
            <v>CATAINGAN</v>
          </cell>
        </row>
        <row r="8900">
          <cell r="I8900" t="str">
            <v>CATAINGAN</v>
          </cell>
        </row>
        <row r="8901">
          <cell r="I8901" t="str">
            <v>CATAINGAN</v>
          </cell>
        </row>
        <row r="8902">
          <cell r="I8902" t="str">
            <v>CATANAUAN</v>
          </cell>
        </row>
        <row r="8903">
          <cell r="I8903" t="str">
            <v>CATANAUAN</v>
          </cell>
        </row>
        <row r="8904">
          <cell r="I8904" t="str">
            <v>CATANAUAN</v>
          </cell>
        </row>
        <row r="8905">
          <cell r="I8905" t="str">
            <v>CATANAUAN</v>
          </cell>
        </row>
        <row r="8906">
          <cell r="I8906" t="str">
            <v>CATANAUAN</v>
          </cell>
        </row>
        <row r="8907">
          <cell r="I8907" t="str">
            <v>CATANAUAN</v>
          </cell>
        </row>
        <row r="8908">
          <cell r="I8908" t="str">
            <v>CATANAUAN</v>
          </cell>
        </row>
        <row r="8909">
          <cell r="I8909" t="str">
            <v>CATANAUAN</v>
          </cell>
        </row>
        <row r="8910">
          <cell r="I8910" t="str">
            <v>CATANAUAN</v>
          </cell>
        </row>
        <row r="8911">
          <cell r="I8911" t="str">
            <v>CATANAUAN</v>
          </cell>
        </row>
        <row r="8912">
          <cell r="I8912" t="str">
            <v>CATANAUAN</v>
          </cell>
        </row>
        <row r="8913">
          <cell r="I8913" t="str">
            <v>CATANAUAN</v>
          </cell>
        </row>
        <row r="8914">
          <cell r="I8914" t="str">
            <v>CATANAUAN</v>
          </cell>
        </row>
        <row r="8915">
          <cell r="I8915" t="str">
            <v>CATANAUAN</v>
          </cell>
        </row>
        <row r="8916">
          <cell r="I8916" t="str">
            <v>CATANAUAN</v>
          </cell>
        </row>
        <row r="8917">
          <cell r="I8917" t="str">
            <v>CATANAUAN</v>
          </cell>
        </row>
        <row r="8918">
          <cell r="I8918" t="str">
            <v>CATANAUAN</v>
          </cell>
        </row>
        <row r="8919">
          <cell r="I8919" t="str">
            <v>CATANAUAN</v>
          </cell>
        </row>
        <row r="8920">
          <cell r="I8920" t="str">
            <v>CATANAUAN</v>
          </cell>
        </row>
        <row r="8921">
          <cell r="I8921" t="str">
            <v>CATANAUAN</v>
          </cell>
        </row>
        <row r="8922">
          <cell r="I8922" t="str">
            <v>CATANAUAN</v>
          </cell>
        </row>
        <row r="8923">
          <cell r="I8923" t="str">
            <v>CATANAUAN</v>
          </cell>
        </row>
        <row r="8924">
          <cell r="I8924" t="str">
            <v>CATANAUAN</v>
          </cell>
        </row>
        <row r="8925">
          <cell r="I8925" t="str">
            <v>CATANAUAN</v>
          </cell>
        </row>
        <row r="8926">
          <cell r="I8926" t="str">
            <v>CATANAUAN</v>
          </cell>
        </row>
        <row r="8927">
          <cell r="I8927" t="str">
            <v>CATANAUAN</v>
          </cell>
        </row>
        <row r="8928">
          <cell r="I8928" t="str">
            <v>CATANAUAN</v>
          </cell>
        </row>
        <row r="8929">
          <cell r="I8929" t="str">
            <v>CATANAUAN</v>
          </cell>
        </row>
        <row r="8930">
          <cell r="I8930" t="str">
            <v>CATANAUAN</v>
          </cell>
        </row>
        <row r="8931">
          <cell r="I8931" t="str">
            <v>CATANAUAN</v>
          </cell>
        </row>
        <row r="8932">
          <cell r="I8932" t="str">
            <v>CATANAUAN</v>
          </cell>
        </row>
        <row r="8933">
          <cell r="I8933" t="str">
            <v>CATANAUAN</v>
          </cell>
        </row>
        <row r="8934">
          <cell r="I8934" t="str">
            <v>CATANAUAN</v>
          </cell>
        </row>
        <row r="8935">
          <cell r="I8935" t="str">
            <v>CATANAUAN</v>
          </cell>
        </row>
        <row r="8936">
          <cell r="I8936" t="str">
            <v>CATANAUAN</v>
          </cell>
        </row>
        <row r="8937">
          <cell r="I8937" t="str">
            <v>CATANAUAN</v>
          </cell>
        </row>
        <row r="8938">
          <cell r="I8938" t="str">
            <v>CATANAUAN</v>
          </cell>
        </row>
        <row r="8939">
          <cell r="I8939" t="str">
            <v>CATANAUAN</v>
          </cell>
        </row>
        <row r="8940">
          <cell r="I8940" t="str">
            <v>CATANAUAN</v>
          </cell>
        </row>
        <row r="8941">
          <cell r="I8941" t="str">
            <v>CATANAUAN</v>
          </cell>
        </row>
        <row r="8942">
          <cell r="I8942" t="str">
            <v>CATANAUAN</v>
          </cell>
        </row>
        <row r="8943">
          <cell r="I8943" t="str">
            <v>CATANAUAN</v>
          </cell>
        </row>
        <row r="8944">
          <cell r="I8944" t="str">
            <v>CATANAUAN</v>
          </cell>
        </row>
        <row r="8945">
          <cell r="I8945" t="str">
            <v>CATANAUAN</v>
          </cell>
        </row>
        <row r="8946">
          <cell r="I8946" t="str">
            <v>CATANAUAN</v>
          </cell>
        </row>
        <row r="8947">
          <cell r="I8947" t="str">
            <v>CATANAUAN</v>
          </cell>
        </row>
        <row r="8948">
          <cell r="I8948" t="str">
            <v>CATARMAN</v>
          </cell>
        </row>
        <row r="8949">
          <cell r="I8949" t="str">
            <v>CATARMAN</v>
          </cell>
        </row>
        <row r="8950">
          <cell r="I8950" t="str">
            <v>CATARMAN</v>
          </cell>
        </row>
        <row r="8951">
          <cell r="I8951" t="str">
            <v>CATARMAN</v>
          </cell>
        </row>
        <row r="8952">
          <cell r="I8952" t="str">
            <v>CATARMAN</v>
          </cell>
        </row>
        <row r="8953">
          <cell r="I8953" t="str">
            <v>CATARMAN</v>
          </cell>
        </row>
        <row r="8954">
          <cell r="I8954" t="str">
            <v>CATARMAN</v>
          </cell>
        </row>
        <row r="8955">
          <cell r="I8955" t="str">
            <v>CATARMAN</v>
          </cell>
        </row>
        <row r="8956">
          <cell r="I8956" t="str">
            <v>CATARMAN</v>
          </cell>
        </row>
        <row r="8957">
          <cell r="I8957" t="str">
            <v>CATARMAN</v>
          </cell>
        </row>
        <row r="8958">
          <cell r="I8958" t="str">
            <v>CATARMAN</v>
          </cell>
        </row>
        <row r="8959">
          <cell r="I8959" t="str">
            <v>CATARMAN</v>
          </cell>
        </row>
        <row r="8960">
          <cell r="I8960" t="str">
            <v>CATARMAN</v>
          </cell>
        </row>
        <row r="8961">
          <cell r="I8961" t="str">
            <v>CATARMAN</v>
          </cell>
        </row>
        <row r="8962">
          <cell r="I8962" t="str">
            <v>CATARMAN (CAPITAL)</v>
          </cell>
        </row>
        <row r="8963">
          <cell r="I8963" t="str">
            <v>CATARMAN (CAPITAL)</v>
          </cell>
        </row>
        <row r="8964">
          <cell r="I8964" t="str">
            <v>CATARMAN (CAPITAL)</v>
          </cell>
        </row>
        <row r="8965">
          <cell r="I8965" t="str">
            <v>CATARMAN (CAPITAL)</v>
          </cell>
        </row>
        <row r="8966">
          <cell r="I8966" t="str">
            <v>CATARMAN (CAPITAL)</v>
          </cell>
        </row>
        <row r="8967">
          <cell r="I8967" t="str">
            <v>CATARMAN (CAPITAL)</v>
          </cell>
        </row>
        <row r="8968">
          <cell r="I8968" t="str">
            <v>CATARMAN (CAPITAL)</v>
          </cell>
        </row>
        <row r="8969">
          <cell r="I8969" t="str">
            <v>CATARMAN (CAPITAL)</v>
          </cell>
        </row>
        <row r="8970">
          <cell r="I8970" t="str">
            <v>CATARMAN (CAPITAL)</v>
          </cell>
        </row>
        <row r="8971">
          <cell r="I8971" t="str">
            <v>CATARMAN (CAPITAL)</v>
          </cell>
        </row>
        <row r="8972">
          <cell r="I8972" t="str">
            <v>CATARMAN (CAPITAL)</v>
          </cell>
        </row>
        <row r="8973">
          <cell r="I8973" t="str">
            <v>CATARMAN (CAPITAL)</v>
          </cell>
        </row>
        <row r="8974">
          <cell r="I8974" t="str">
            <v>CATARMAN (CAPITAL)</v>
          </cell>
        </row>
        <row r="8975">
          <cell r="I8975" t="str">
            <v>CATARMAN (CAPITAL)</v>
          </cell>
        </row>
        <row r="8976">
          <cell r="I8976" t="str">
            <v>CATARMAN (CAPITAL)</v>
          </cell>
        </row>
        <row r="8977">
          <cell r="I8977" t="str">
            <v>CATARMAN (CAPITAL)</v>
          </cell>
        </row>
        <row r="8978">
          <cell r="I8978" t="str">
            <v>CATARMAN (CAPITAL)</v>
          </cell>
        </row>
        <row r="8979">
          <cell r="I8979" t="str">
            <v>CATARMAN (CAPITAL)</v>
          </cell>
        </row>
        <row r="8980">
          <cell r="I8980" t="str">
            <v>CATARMAN (CAPITAL)</v>
          </cell>
        </row>
        <row r="8981">
          <cell r="I8981" t="str">
            <v>CATARMAN (CAPITAL)</v>
          </cell>
        </row>
        <row r="8982">
          <cell r="I8982" t="str">
            <v>CATARMAN (CAPITAL)</v>
          </cell>
        </row>
        <row r="8983">
          <cell r="I8983" t="str">
            <v>CATARMAN (CAPITAL)</v>
          </cell>
        </row>
        <row r="8984">
          <cell r="I8984" t="str">
            <v>CATARMAN (CAPITAL)</v>
          </cell>
        </row>
        <row r="8985">
          <cell r="I8985" t="str">
            <v>CATARMAN (CAPITAL)</v>
          </cell>
        </row>
        <row r="8986">
          <cell r="I8986" t="str">
            <v>CATARMAN (CAPITAL)</v>
          </cell>
        </row>
        <row r="8987">
          <cell r="I8987" t="str">
            <v>CATARMAN (CAPITAL)</v>
          </cell>
        </row>
        <row r="8988">
          <cell r="I8988" t="str">
            <v>CATARMAN (CAPITAL)</v>
          </cell>
        </row>
        <row r="8989">
          <cell r="I8989" t="str">
            <v>CATARMAN (CAPITAL)</v>
          </cell>
        </row>
        <row r="8990">
          <cell r="I8990" t="str">
            <v>CATARMAN (CAPITAL)</v>
          </cell>
        </row>
        <row r="8991">
          <cell r="I8991" t="str">
            <v>CATARMAN (CAPITAL)</v>
          </cell>
        </row>
        <row r="8992">
          <cell r="I8992" t="str">
            <v>CATARMAN (CAPITAL)</v>
          </cell>
        </row>
        <row r="8993">
          <cell r="I8993" t="str">
            <v>CATARMAN (CAPITAL)</v>
          </cell>
        </row>
        <row r="8994">
          <cell r="I8994" t="str">
            <v>CATARMAN (CAPITAL)</v>
          </cell>
        </row>
        <row r="8995">
          <cell r="I8995" t="str">
            <v>CATARMAN (CAPITAL)</v>
          </cell>
        </row>
        <row r="8996">
          <cell r="I8996" t="str">
            <v>CATARMAN (CAPITAL)</v>
          </cell>
        </row>
        <row r="8997">
          <cell r="I8997" t="str">
            <v>CATARMAN (CAPITAL)</v>
          </cell>
        </row>
        <row r="8998">
          <cell r="I8998" t="str">
            <v>CATARMAN (CAPITAL)</v>
          </cell>
        </row>
        <row r="8999">
          <cell r="I8999" t="str">
            <v>CATARMAN (CAPITAL)</v>
          </cell>
        </row>
        <row r="9000">
          <cell r="I9000" t="str">
            <v>CATARMAN (CAPITAL)</v>
          </cell>
        </row>
        <row r="9001">
          <cell r="I9001" t="str">
            <v>CATARMAN (CAPITAL)</v>
          </cell>
        </row>
        <row r="9002">
          <cell r="I9002" t="str">
            <v>CATARMAN (CAPITAL)</v>
          </cell>
        </row>
        <row r="9003">
          <cell r="I9003" t="str">
            <v>CATARMAN (CAPITAL)</v>
          </cell>
        </row>
        <row r="9004">
          <cell r="I9004" t="str">
            <v>CATARMAN (CAPITAL)</v>
          </cell>
        </row>
        <row r="9005">
          <cell r="I9005" t="str">
            <v>CATARMAN (CAPITAL)</v>
          </cell>
        </row>
        <row r="9006">
          <cell r="I9006" t="str">
            <v>CATARMAN (CAPITAL)</v>
          </cell>
        </row>
        <row r="9007">
          <cell r="I9007" t="str">
            <v>CATARMAN (CAPITAL)</v>
          </cell>
        </row>
        <row r="9008">
          <cell r="I9008" t="str">
            <v>CATARMAN (CAPITAL)</v>
          </cell>
        </row>
        <row r="9009">
          <cell r="I9009" t="str">
            <v>CATARMAN (CAPITAL)</v>
          </cell>
        </row>
        <row r="9010">
          <cell r="I9010" t="str">
            <v>CATARMAN (CAPITAL)</v>
          </cell>
        </row>
        <row r="9011">
          <cell r="I9011" t="str">
            <v>CATARMAN (CAPITAL)</v>
          </cell>
        </row>
        <row r="9012">
          <cell r="I9012" t="str">
            <v>CATARMAN (CAPITAL)</v>
          </cell>
        </row>
        <row r="9013">
          <cell r="I9013" t="str">
            <v>CATARMAN (CAPITAL)</v>
          </cell>
        </row>
        <row r="9014">
          <cell r="I9014" t="str">
            <v>CATARMAN (CAPITAL)</v>
          </cell>
        </row>
        <row r="9015">
          <cell r="I9015" t="str">
            <v>CATARMAN (CAPITAL)</v>
          </cell>
        </row>
        <row r="9016">
          <cell r="I9016" t="str">
            <v>CATARMAN (CAPITAL)</v>
          </cell>
        </row>
        <row r="9017">
          <cell r="I9017" t="str">
            <v>CATEEL</v>
          </cell>
        </row>
        <row r="9018">
          <cell r="I9018" t="str">
            <v>CATEEL</v>
          </cell>
        </row>
        <row r="9019">
          <cell r="I9019" t="str">
            <v>CATEEL</v>
          </cell>
        </row>
        <row r="9020">
          <cell r="I9020" t="str">
            <v>CATEEL</v>
          </cell>
        </row>
        <row r="9021">
          <cell r="I9021" t="str">
            <v>CATEEL</v>
          </cell>
        </row>
        <row r="9022">
          <cell r="I9022" t="str">
            <v>CATEEL</v>
          </cell>
        </row>
        <row r="9023">
          <cell r="I9023" t="str">
            <v>CATEEL</v>
          </cell>
        </row>
        <row r="9024">
          <cell r="I9024" t="str">
            <v>CATEEL</v>
          </cell>
        </row>
        <row r="9025">
          <cell r="I9025" t="str">
            <v>CATEEL</v>
          </cell>
        </row>
        <row r="9026">
          <cell r="I9026" t="str">
            <v>CATEEL</v>
          </cell>
        </row>
        <row r="9027">
          <cell r="I9027" t="str">
            <v>CATEEL</v>
          </cell>
        </row>
        <row r="9028">
          <cell r="I9028" t="str">
            <v>CATEEL</v>
          </cell>
        </row>
        <row r="9029">
          <cell r="I9029" t="str">
            <v>CATEEL</v>
          </cell>
        </row>
        <row r="9030">
          <cell r="I9030" t="str">
            <v>CATEEL</v>
          </cell>
        </row>
        <row r="9031">
          <cell r="I9031" t="str">
            <v>CATEEL</v>
          </cell>
        </row>
        <row r="9032">
          <cell r="I9032" t="str">
            <v>CATEEL</v>
          </cell>
        </row>
        <row r="9033">
          <cell r="I9033" t="str">
            <v>CATIGBIAN</v>
          </cell>
        </row>
        <row r="9034">
          <cell r="I9034" t="str">
            <v>CATIGBIAN</v>
          </cell>
        </row>
        <row r="9035">
          <cell r="I9035" t="str">
            <v>CATIGBIAN</v>
          </cell>
        </row>
        <row r="9036">
          <cell r="I9036" t="str">
            <v>CATIGBIAN</v>
          </cell>
        </row>
        <row r="9037">
          <cell r="I9037" t="str">
            <v>CATIGBIAN</v>
          </cell>
        </row>
        <row r="9038">
          <cell r="I9038" t="str">
            <v>CATIGBIAN</v>
          </cell>
        </row>
        <row r="9039">
          <cell r="I9039" t="str">
            <v>CATIGBIAN</v>
          </cell>
        </row>
        <row r="9040">
          <cell r="I9040" t="str">
            <v>CATIGBIAN</v>
          </cell>
        </row>
        <row r="9041">
          <cell r="I9041" t="str">
            <v>CATIGBIAN</v>
          </cell>
        </row>
        <row r="9042">
          <cell r="I9042" t="str">
            <v>CATIGBIAN</v>
          </cell>
        </row>
        <row r="9043">
          <cell r="I9043" t="str">
            <v>CATIGBIAN</v>
          </cell>
        </row>
        <row r="9044">
          <cell r="I9044" t="str">
            <v>CATIGBIAN</v>
          </cell>
        </row>
        <row r="9045">
          <cell r="I9045" t="str">
            <v>CATIGBIAN</v>
          </cell>
        </row>
        <row r="9046">
          <cell r="I9046" t="str">
            <v>CATIGBIAN</v>
          </cell>
        </row>
        <row r="9047">
          <cell r="I9047" t="str">
            <v>CATIGBIAN</v>
          </cell>
        </row>
        <row r="9048">
          <cell r="I9048" t="str">
            <v>CATIGBIAN</v>
          </cell>
        </row>
        <row r="9049">
          <cell r="I9049" t="str">
            <v>CATIGBIAN</v>
          </cell>
        </row>
        <row r="9050">
          <cell r="I9050" t="str">
            <v>CATIGBIAN</v>
          </cell>
        </row>
        <row r="9051">
          <cell r="I9051" t="str">
            <v>CATIGBIAN</v>
          </cell>
        </row>
        <row r="9052">
          <cell r="I9052" t="str">
            <v>CATIGBIAN</v>
          </cell>
        </row>
        <row r="9053">
          <cell r="I9053" t="str">
            <v>CATIGBIAN</v>
          </cell>
        </row>
        <row r="9054">
          <cell r="I9054" t="str">
            <v>CATIGBIAN</v>
          </cell>
        </row>
        <row r="9055">
          <cell r="I9055" t="str">
            <v>CATMON</v>
          </cell>
        </row>
        <row r="9056">
          <cell r="I9056" t="str">
            <v>CATMON</v>
          </cell>
        </row>
        <row r="9057">
          <cell r="I9057" t="str">
            <v>CATMON</v>
          </cell>
        </row>
        <row r="9058">
          <cell r="I9058" t="str">
            <v>CATMON</v>
          </cell>
        </row>
        <row r="9059">
          <cell r="I9059" t="str">
            <v>CATMON</v>
          </cell>
        </row>
        <row r="9060">
          <cell r="I9060" t="str">
            <v>CATMON</v>
          </cell>
        </row>
        <row r="9061">
          <cell r="I9061" t="str">
            <v>CATMON</v>
          </cell>
        </row>
        <row r="9062">
          <cell r="I9062" t="str">
            <v>CATMON</v>
          </cell>
        </row>
        <row r="9063">
          <cell r="I9063" t="str">
            <v>CATMON</v>
          </cell>
        </row>
        <row r="9064">
          <cell r="I9064" t="str">
            <v>CATMON</v>
          </cell>
        </row>
        <row r="9065">
          <cell r="I9065" t="str">
            <v>CATMON</v>
          </cell>
        </row>
        <row r="9066">
          <cell r="I9066" t="str">
            <v>CATMON</v>
          </cell>
        </row>
        <row r="9067">
          <cell r="I9067" t="str">
            <v>CATMON</v>
          </cell>
        </row>
        <row r="9068">
          <cell r="I9068" t="str">
            <v>CATMON</v>
          </cell>
        </row>
        <row r="9069">
          <cell r="I9069" t="str">
            <v>CATMON</v>
          </cell>
        </row>
        <row r="9070">
          <cell r="I9070" t="str">
            <v>CATMON</v>
          </cell>
        </row>
        <row r="9071">
          <cell r="I9071" t="str">
            <v>CATMON</v>
          </cell>
        </row>
        <row r="9072">
          <cell r="I9072" t="str">
            <v>CATMON</v>
          </cell>
        </row>
        <row r="9073">
          <cell r="I9073" t="str">
            <v>CATMON</v>
          </cell>
        </row>
        <row r="9074">
          <cell r="I9074" t="str">
            <v>CATMON</v>
          </cell>
        </row>
        <row r="9075">
          <cell r="I9075" t="str">
            <v>CATUBIG</v>
          </cell>
        </row>
        <row r="9076">
          <cell r="I9076" t="str">
            <v>CATUBIG</v>
          </cell>
        </row>
        <row r="9077">
          <cell r="I9077" t="str">
            <v>CATUBIG</v>
          </cell>
        </row>
        <row r="9078">
          <cell r="I9078" t="str">
            <v>CATUBIG</v>
          </cell>
        </row>
        <row r="9079">
          <cell r="I9079" t="str">
            <v>CATUBIG</v>
          </cell>
        </row>
        <row r="9080">
          <cell r="I9080" t="str">
            <v>CATUBIG</v>
          </cell>
        </row>
        <row r="9081">
          <cell r="I9081" t="str">
            <v>CATUBIG</v>
          </cell>
        </row>
        <row r="9082">
          <cell r="I9082" t="str">
            <v>CATUBIG</v>
          </cell>
        </row>
        <row r="9083">
          <cell r="I9083" t="str">
            <v>CATUBIG</v>
          </cell>
        </row>
        <row r="9084">
          <cell r="I9084" t="str">
            <v>CATUBIG</v>
          </cell>
        </row>
        <row r="9085">
          <cell r="I9085" t="str">
            <v>CATUBIG</v>
          </cell>
        </row>
        <row r="9086">
          <cell r="I9086" t="str">
            <v>CATUBIG</v>
          </cell>
        </row>
        <row r="9087">
          <cell r="I9087" t="str">
            <v>CATUBIG</v>
          </cell>
        </row>
        <row r="9088">
          <cell r="I9088" t="str">
            <v>CATUBIG</v>
          </cell>
        </row>
        <row r="9089">
          <cell r="I9089" t="str">
            <v>CATUBIG</v>
          </cell>
        </row>
        <row r="9090">
          <cell r="I9090" t="str">
            <v>CATUBIG</v>
          </cell>
        </row>
        <row r="9091">
          <cell r="I9091" t="str">
            <v>CATUBIG</v>
          </cell>
        </row>
        <row r="9092">
          <cell r="I9092" t="str">
            <v>CATUBIG</v>
          </cell>
        </row>
        <row r="9093">
          <cell r="I9093" t="str">
            <v>CATUBIG</v>
          </cell>
        </row>
        <row r="9094">
          <cell r="I9094" t="str">
            <v>CATUBIG</v>
          </cell>
        </row>
        <row r="9095">
          <cell r="I9095" t="str">
            <v>CATUBIG</v>
          </cell>
        </row>
        <row r="9096">
          <cell r="I9096" t="str">
            <v>CATUBIG</v>
          </cell>
        </row>
        <row r="9097">
          <cell r="I9097" t="str">
            <v>CATUBIG</v>
          </cell>
        </row>
        <row r="9098">
          <cell r="I9098" t="str">
            <v>CATUBIG</v>
          </cell>
        </row>
        <row r="9099">
          <cell r="I9099" t="str">
            <v>CATUBIG</v>
          </cell>
        </row>
        <row r="9100">
          <cell r="I9100" t="str">
            <v>CATUBIG</v>
          </cell>
        </row>
        <row r="9101">
          <cell r="I9101" t="str">
            <v>CATUBIG</v>
          </cell>
        </row>
        <row r="9102">
          <cell r="I9102" t="str">
            <v>CATUBIG</v>
          </cell>
        </row>
        <row r="9103">
          <cell r="I9103" t="str">
            <v>CATUBIG</v>
          </cell>
        </row>
        <row r="9104">
          <cell r="I9104" t="str">
            <v>CATUBIG</v>
          </cell>
        </row>
        <row r="9105">
          <cell r="I9105" t="str">
            <v>CATUBIG</v>
          </cell>
        </row>
        <row r="9106">
          <cell r="I9106" t="str">
            <v>CATUBIG</v>
          </cell>
        </row>
        <row r="9107">
          <cell r="I9107" t="str">
            <v>CATUBIG</v>
          </cell>
        </row>
        <row r="9108">
          <cell r="I9108" t="str">
            <v>CATUBIG</v>
          </cell>
        </row>
        <row r="9109">
          <cell r="I9109" t="str">
            <v>CATUBIG</v>
          </cell>
        </row>
        <row r="9110">
          <cell r="I9110" t="str">
            <v>CATUBIG</v>
          </cell>
        </row>
        <row r="9111">
          <cell r="I9111" t="str">
            <v>CATUBIG</v>
          </cell>
        </row>
        <row r="9112">
          <cell r="I9112" t="str">
            <v>CATUBIG</v>
          </cell>
        </row>
        <row r="9113">
          <cell r="I9113" t="str">
            <v>CATUBIG</v>
          </cell>
        </row>
        <row r="9114">
          <cell r="I9114" t="str">
            <v>CATUBIG</v>
          </cell>
        </row>
        <row r="9115">
          <cell r="I9115" t="str">
            <v>CATUBIG</v>
          </cell>
        </row>
        <row r="9116">
          <cell r="I9116" t="str">
            <v>CATUBIG</v>
          </cell>
        </row>
        <row r="9117">
          <cell r="I9117" t="str">
            <v>CATUBIG</v>
          </cell>
        </row>
        <row r="9118">
          <cell r="I9118" t="str">
            <v>CATUBIG</v>
          </cell>
        </row>
        <row r="9119">
          <cell r="I9119" t="str">
            <v>CATUBIG</v>
          </cell>
        </row>
        <row r="9120">
          <cell r="I9120" t="str">
            <v>CATUBIG</v>
          </cell>
        </row>
        <row r="9121">
          <cell r="I9121" t="str">
            <v>CATUBIG</v>
          </cell>
        </row>
        <row r="9122">
          <cell r="I9122" t="str">
            <v>CAUAYAN</v>
          </cell>
        </row>
        <row r="9123">
          <cell r="I9123" t="str">
            <v>CAUAYAN</v>
          </cell>
        </row>
        <row r="9124">
          <cell r="I9124" t="str">
            <v>CAUAYAN</v>
          </cell>
        </row>
        <row r="9125">
          <cell r="I9125" t="str">
            <v>CAUAYAN</v>
          </cell>
        </row>
        <row r="9126">
          <cell r="I9126" t="str">
            <v>CAUAYAN</v>
          </cell>
        </row>
        <row r="9127">
          <cell r="I9127" t="str">
            <v>CAUAYAN</v>
          </cell>
        </row>
        <row r="9128">
          <cell r="I9128" t="str">
            <v>CAUAYAN</v>
          </cell>
        </row>
        <row r="9129">
          <cell r="I9129" t="str">
            <v>CAUAYAN</v>
          </cell>
        </row>
        <row r="9130">
          <cell r="I9130" t="str">
            <v>CAUAYAN</v>
          </cell>
        </row>
        <row r="9131">
          <cell r="I9131" t="str">
            <v>CAUAYAN</v>
          </cell>
        </row>
        <row r="9132">
          <cell r="I9132" t="str">
            <v>CAUAYAN</v>
          </cell>
        </row>
        <row r="9133">
          <cell r="I9133" t="str">
            <v>CAUAYAN</v>
          </cell>
        </row>
        <row r="9134">
          <cell r="I9134" t="str">
            <v>CAUAYAN</v>
          </cell>
        </row>
        <row r="9135">
          <cell r="I9135" t="str">
            <v>CAUAYAN</v>
          </cell>
        </row>
        <row r="9136">
          <cell r="I9136" t="str">
            <v>CAUAYAN</v>
          </cell>
        </row>
        <row r="9137">
          <cell r="I9137" t="str">
            <v>CAUAYAN</v>
          </cell>
        </row>
        <row r="9138">
          <cell r="I9138" t="str">
            <v>CAUAYAN</v>
          </cell>
        </row>
        <row r="9139">
          <cell r="I9139" t="str">
            <v>CAUAYAN</v>
          </cell>
        </row>
        <row r="9140">
          <cell r="I9140" t="str">
            <v>CAUAYAN</v>
          </cell>
        </row>
        <row r="9141">
          <cell r="I9141" t="str">
            <v>CAUAYAN</v>
          </cell>
        </row>
        <row r="9142">
          <cell r="I9142" t="str">
            <v>CAUAYAN</v>
          </cell>
        </row>
        <row r="9143">
          <cell r="I9143" t="str">
            <v>CAUAYAN</v>
          </cell>
        </row>
        <row r="9144">
          <cell r="I9144" t="str">
            <v>CAUAYAN</v>
          </cell>
        </row>
        <row r="9145">
          <cell r="I9145" t="str">
            <v>CAUAYAN</v>
          </cell>
        </row>
        <row r="9146">
          <cell r="I9146" t="str">
            <v>CAUAYAN</v>
          </cell>
        </row>
        <row r="9147">
          <cell r="I9147" t="str">
            <v>CAVINTI</v>
          </cell>
        </row>
        <row r="9148">
          <cell r="I9148" t="str">
            <v>CAVINTI</v>
          </cell>
        </row>
        <row r="9149">
          <cell r="I9149" t="str">
            <v>CAVINTI</v>
          </cell>
        </row>
        <row r="9150">
          <cell r="I9150" t="str">
            <v>CAVINTI</v>
          </cell>
        </row>
        <row r="9151">
          <cell r="I9151" t="str">
            <v>CAVINTI</v>
          </cell>
        </row>
        <row r="9152">
          <cell r="I9152" t="str">
            <v>CAVINTI</v>
          </cell>
        </row>
        <row r="9153">
          <cell r="I9153" t="str">
            <v>CAVINTI</v>
          </cell>
        </row>
        <row r="9154">
          <cell r="I9154" t="str">
            <v>CAVINTI</v>
          </cell>
        </row>
        <row r="9155">
          <cell r="I9155" t="str">
            <v>CAVINTI</v>
          </cell>
        </row>
        <row r="9156">
          <cell r="I9156" t="str">
            <v>CAVINTI</v>
          </cell>
        </row>
        <row r="9157">
          <cell r="I9157" t="str">
            <v>CAVINTI</v>
          </cell>
        </row>
        <row r="9158">
          <cell r="I9158" t="str">
            <v>CAVINTI</v>
          </cell>
        </row>
        <row r="9159">
          <cell r="I9159" t="str">
            <v>CAVINTI</v>
          </cell>
        </row>
        <row r="9160">
          <cell r="I9160" t="str">
            <v>CAVINTI</v>
          </cell>
        </row>
        <row r="9161">
          <cell r="I9161" t="str">
            <v>CAVINTI</v>
          </cell>
        </row>
        <row r="9162">
          <cell r="I9162" t="str">
            <v>CAVINTI</v>
          </cell>
        </row>
        <row r="9163">
          <cell r="I9163" t="str">
            <v>CAVINTI</v>
          </cell>
        </row>
        <row r="9164">
          <cell r="I9164" t="str">
            <v>CAVINTI</v>
          </cell>
        </row>
        <row r="9165">
          <cell r="I9165" t="str">
            <v>CAVINTI</v>
          </cell>
        </row>
        <row r="9166">
          <cell r="I9166" t="str">
            <v>CAVITE CITY</v>
          </cell>
        </row>
        <row r="9167">
          <cell r="I9167" t="str">
            <v>CAVITE CITY</v>
          </cell>
        </row>
        <row r="9168">
          <cell r="I9168" t="str">
            <v>CAVITE CITY</v>
          </cell>
        </row>
        <row r="9169">
          <cell r="I9169" t="str">
            <v>CAVITE CITY</v>
          </cell>
        </row>
        <row r="9170">
          <cell r="I9170" t="str">
            <v>CAVITE CITY</v>
          </cell>
        </row>
        <row r="9171">
          <cell r="I9171" t="str">
            <v>CAVITE CITY</v>
          </cell>
        </row>
        <row r="9172">
          <cell r="I9172" t="str">
            <v>CAVITE CITY</v>
          </cell>
        </row>
        <row r="9173">
          <cell r="I9173" t="str">
            <v>CAVITE CITY</v>
          </cell>
        </row>
        <row r="9174">
          <cell r="I9174" t="str">
            <v>CAVITE CITY</v>
          </cell>
        </row>
        <row r="9175">
          <cell r="I9175" t="str">
            <v>CAVITE CITY</v>
          </cell>
        </row>
        <row r="9176">
          <cell r="I9176" t="str">
            <v>CAVITE CITY</v>
          </cell>
        </row>
        <row r="9177">
          <cell r="I9177" t="str">
            <v>CAVITE CITY</v>
          </cell>
        </row>
        <row r="9178">
          <cell r="I9178" t="str">
            <v>CAVITE CITY</v>
          </cell>
        </row>
        <row r="9179">
          <cell r="I9179" t="str">
            <v>CAVITE CITY</v>
          </cell>
        </row>
        <row r="9180">
          <cell r="I9180" t="str">
            <v>CAVITE CITY</v>
          </cell>
        </row>
        <row r="9181">
          <cell r="I9181" t="str">
            <v>CAVITE CITY</v>
          </cell>
        </row>
        <row r="9182">
          <cell r="I9182" t="str">
            <v>CAVITE CITY</v>
          </cell>
        </row>
        <row r="9183">
          <cell r="I9183" t="str">
            <v>CAVITE CITY</v>
          </cell>
        </row>
        <row r="9184">
          <cell r="I9184" t="str">
            <v>CAVITE CITY</v>
          </cell>
        </row>
        <row r="9185">
          <cell r="I9185" t="str">
            <v>CAVITE CITY</v>
          </cell>
        </row>
        <row r="9186">
          <cell r="I9186" t="str">
            <v>CAVITE CITY</v>
          </cell>
        </row>
        <row r="9187">
          <cell r="I9187" t="str">
            <v>CAVITE CITY</v>
          </cell>
        </row>
        <row r="9188">
          <cell r="I9188" t="str">
            <v>CAVITE CITY</v>
          </cell>
        </row>
        <row r="9189">
          <cell r="I9189" t="str">
            <v>CAVITE CITY</v>
          </cell>
        </row>
        <row r="9190">
          <cell r="I9190" t="str">
            <v>CAVITE CITY</v>
          </cell>
        </row>
        <row r="9191">
          <cell r="I9191" t="str">
            <v>CAVITE CITY</v>
          </cell>
        </row>
        <row r="9192">
          <cell r="I9192" t="str">
            <v>CAVITE CITY</v>
          </cell>
        </row>
        <row r="9193">
          <cell r="I9193" t="str">
            <v>CAVITE CITY</v>
          </cell>
        </row>
        <row r="9194">
          <cell r="I9194" t="str">
            <v>CAVITE CITY</v>
          </cell>
        </row>
        <row r="9195">
          <cell r="I9195" t="str">
            <v>CAVITE CITY</v>
          </cell>
        </row>
        <row r="9196">
          <cell r="I9196" t="str">
            <v>CAVITE CITY</v>
          </cell>
        </row>
        <row r="9197">
          <cell r="I9197" t="str">
            <v>CAVITE CITY</v>
          </cell>
        </row>
        <row r="9198">
          <cell r="I9198" t="str">
            <v>CAVITE CITY</v>
          </cell>
        </row>
        <row r="9199">
          <cell r="I9199" t="str">
            <v>CAVITE CITY</v>
          </cell>
        </row>
        <row r="9200">
          <cell r="I9200" t="str">
            <v>CAVITE CITY</v>
          </cell>
        </row>
        <row r="9201">
          <cell r="I9201" t="str">
            <v>CAVITE CITY</v>
          </cell>
        </row>
        <row r="9202">
          <cell r="I9202" t="str">
            <v>CAVITE CITY</v>
          </cell>
        </row>
        <row r="9203">
          <cell r="I9203" t="str">
            <v>CAVITE CITY</v>
          </cell>
        </row>
        <row r="9204">
          <cell r="I9204" t="str">
            <v>CAVITE CITY</v>
          </cell>
        </row>
        <row r="9205">
          <cell r="I9205" t="str">
            <v>CAVITE CITY</v>
          </cell>
        </row>
        <row r="9206">
          <cell r="I9206" t="str">
            <v>CAVITE CITY</v>
          </cell>
        </row>
        <row r="9207">
          <cell r="I9207" t="str">
            <v>CAVITE CITY</v>
          </cell>
        </row>
        <row r="9208">
          <cell r="I9208" t="str">
            <v>CAVITE CITY</v>
          </cell>
        </row>
        <row r="9209">
          <cell r="I9209" t="str">
            <v>CAVITE CITY</v>
          </cell>
        </row>
        <row r="9210">
          <cell r="I9210" t="str">
            <v>CAVITE CITY</v>
          </cell>
        </row>
        <row r="9211">
          <cell r="I9211" t="str">
            <v>CAVITE CITY</v>
          </cell>
        </row>
        <row r="9212">
          <cell r="I9212" t="str">
            <v>CAVITE CITY</v>
          </cell>
        </row>
        <row r="9213">
          <cell r="I9213" t="str">
            <v>CAVITE CITY</v>
          </cell>
        </row>
        <row r="9214">
          <cell r="I9214" t="str">
            <v>CAVITE CITY</v>
          </cell>
        </row>
        <row r="9215">
          <cell r="I9215" t="str">
            <v>CAVITE CITY</v>
          </cell>
        </row>
        <row r="9216">
          <cell r="I9216" t="str">
            <v>CAVITE CITY</v>
          </cell>
        </row>
        <row r="9217">
          <cell r="I9217" t="str">
            <v>CAVITE CITY</v>
          </cell>
        </row>
        <row r="9218">
          <cell r="I9218" t="str">
            <v>CAVITE CITY</v>
          </cell>
        </row>
        <row r="9219">
          <cell r="I9219" t="str">
            <v>CAVITE CITY</v>
          </cell>
        </row>
        <row r="9220">
          <cell r="I9220" t="str">
            <v>CAVITE CITY</v>
          </cell>
        </row>
        <row r="9221">
          <cell r="I9221" t="str">
            <v>CAVITE CITY</v>
          </cell>
        </row>
        <row r="9222">
          <cell r="I9222" t="str">
            <v>CAVITE CITY</v>
          </cell>
        </row>
        <row r="9223">
          <cell r="I9223" t="str">
            <v>CAVITE CITY</v>
          </cell>
        </row>
        <row r="9224">
          <cell r="I9224" t="str">
            <v>CAVITE CITY</v>
          </cell>
        </row>
        <row r="9225">
          <cell r="I9225" t="str">
            <v>CAVITE CITY</v>
          </cell>
        </row>
        <row r="9226">
          <cell r="I9226" t="str">
            <v>CAVITE CITY</v>
          </cell>
        </row>
        <row r="9227">
          <cell r="I9227" t="str">
            <v>CAVITE CITY</v>
          </cell>
        </row>
        <row r="9228">
          <cell r="I9228" t="str">
            <v>CAVITE CITY</v>
          </cell>
        </row>
        <row r="9229">
          <cell r="I9229" t="str">
            <v>CAVITE CITY</v>
          </cell>
        </row>
        <row r="9230">
          <cell r="I9230" t="str">
            <v>CAVITE CITY</v>
          </cell>
        </row>
        <row r="9231">
          <cell r="I9231" t="str">
            <v>CAVITE CITY</v>
          </cell>
        </row>
        <row r="9232">
          <cell r="I9232" t="str">
            <v>CAVITE CITY</v>
          </cell>
        </row>
        <row r="9233">
          <cell r="I9233" t="str">
            <v>CAVITE CITY</v>
          </cell>
        </row>
        <row r="9234">
          <cell r="I9234" t="str">
            <v>CAVITE CITY</v>
          </cell>
        </row>
        <row r="9235">
          <cell r="I9235" t="str">
            <v>CAVITE CITY</v>
          </cell>
        </row>
        <row r="9236">
          <cell r="I9236" t="str">
            <v>CAVITE CITY</v>
          </cell>
        </row>
        <row r="9237">
          <cell r="I9237" t="str">
            <v>CAVITE CITY</v>
          </cell>
        </row>
        <row r="9238">
          <cell r="I9238" t="str">
            <v>CAVITE CITY</v>
          </cell>
        </row>
        <row r="9239">
          <cell r="I9239" t="str">
            <v>CAVITE CITY</v>
          </cell>
        </row>
        <row r="9240">
          <cell r="I9240" t="str">
            <v>CAVITE CITY</v>
          </cell>
        </row>
        <row r="9241">
          <cell r="I9241" t="str">
            <v>CAVITE CITY</v>
          </cell>
        </row>
        <row r="9242">
          <cell r="I9242" t="str">
            <v>CAVITE CITY</v>
          </cell>
        </row>
        <row r="9243">
          <cell r="I9243" t="str">
            <v>CAVITE CITY</v>
          </cell>
        </row>
        <row r="9244">
          <cell r="I9244" t="str">
            <v>CAVITE CITY</v>
          </cell>
        </row>
        <row r="9245">
          <cell r="I9245" t="str">
            <v>CAVITE CITY</v>
          </cell>
        </row>
        <row r="9246">
          <cell r="I9246" t="str">
            <v>CAVITE CITY</v>
          </cell>
        </row>
        <row r="9247">
          <cell r="I9247" t="str">
            <v>CAVITE CITY</v>
          </cell>
        </row>
        <row r="9248">
          <cell r="I9248" t="str">
            <v>CAVITE CITY</v>
          </cell>
        </row>
        <row r="9249">
          <cell r="I9249" t="str">
            <v>CAVITE CITY</v>
          </cell>
        </row>
        <row r="9250">
          <cell r="I9250" t="str">
            <v>CAWAYAN</v>
          </cell>
        </row>
        <row r="9251">
          <cell r="I9251" t="str">
            <v>CAWAYAN</v>
          </cell>
        </row>
        <row r="9252">
          <cell r="I9252" t="str">
            <v>CAWAYAN</v>
          </cell>
        </row>
        <row r="9253">
          <cell r="I9253" t="str">
            <v>CAWAYAN</v>
          </cell>
        </row>
        <row r="9254">
          <cell r="I9254" t="str">
            <v>CAWAYAN</v>
          </cell>
        </row>
        <row r="9255">
          <cell r="I9255" t="str">
            <v>CAWAYAN</v>
          </cell>
        </row>
        <row r="9256">
          <cell r="I9256" t="str">
            <v>CAWAYAN</v>
          </cell>
        </row>
        <row r="9257">
          <cell r="I9257" t="str">
            <v>CAWAYAN</v>
          </cell>
        </row>
        <row r="9258">
          <cell r="I9258" t="str">
            <v>CAWAYAN</v>
          </cell>
        </row>
        <row r="9259">
          <cell r="I9259" t="str">
            <v>CAWAYAN</v>
          </cell>
        </row>
        <row r="9260">
          <cell r="I9260" t="str">
            <v>CAWAYAN</v>
          </cell>
        </row>
        <row r="9261">
          <cell r="I9261" t="str">
            <v>CAWAYAN</v>
          </cell>
        </row>
        <row r="9262">
          <cell r="I9262" t="str">
            <v>CAWAYAN</v>
          </cell>
        </row>
        <row r="9263">
          <cell r="I9263" t="str">
            <v>CAWAYAN</v>
          </cell>
        </row>
        <row r="9264">
          <cell r="I9264" t="str">
            <v>CAWAYAN</v>
          </cell>
        </row>
        <row r="9265">
          <cell r="I9265" t="str">
            <v>CAWAYAN</v>
          </cell>
        </row>
        <row r="9266">
          <cell r="I9266" t="str">
            <v>CAWAYAN</v>
          </cell>
        </row>
        <row r="9267">
          <cell r="I9267" t="str">
            <v>CAWAYAN</v>
          </cell>
        </row>
        <row r="9268">
          <cell r="I9268" t="str">
            <v>CAWAYAN</v>
          </cell>
        </row>
        <row r="9269">
          <cell r="I9269" t="str">
            <v>CAWAYAN</v>
          </cell>
        </row>
        <row r="9270">
          <cell r="I9270" t="str">
            <v>CAWAYAN</v>
          </cell>
        </row>
        <row r="9271">
          <cell r="I9271" t="str">
            <v>CAWAYAN</v>
          </cell>
        </row>
        <row r="9272">
          <cell r="I9272" t="str">
            <v>CAWAYAN</v>
          </cell>
        </row>
        <row r="9273">
          <cell r="I9273" t="str">
            <v>CAWAYAN</v>
          </cell>
        </row>
        <row r="9274">
          <cell r="I9274" t="str">
            <v>CAWAYAN</v>
          </cell>
        </row>
        <row r="9275">
          <cell r="I9275" t="str">
            <v>CAWAYAN</v>
          </cell>
        </row>
        <row r="9276">
          <cell r="I9276" t="str">
            <v>CAWAYAN</v>
          </cell>
        </row>
        <row r="9277">
          <cell r="I9277" t="str">
            <v>CAWAYAN</v>
          </cell>
        </row>
        <row r="9278">
          <cell r="I9278" t="str">
            <v>CAWAYAN</v>
          </cell>
        </row>
        <row r="9279">
          <cell r="I9279" t="str">
            <v>CAWAYAN</v>
          </cell>
        </row>
        <row r="9280">
          <cell r="I9280" t="str">
            <v>CAWAYAN</v>
          </cell>
        </row>
        <row r="9281">
          <cell r="I9281" t="str">
            <v>CAWAYAN</v>
          </cell>
        </row>
        <row r="9282">
          <cell r="I9282" t="str">
            <v>CAWAYAN</v>
          </cell>
        </row>
        <row r="9283">
          <cell r="I9283" t="str">
            <v>CAWAYAN</v>
          </cell>
        </row>
        <row r="9284">
          <cell r="I9284" t="str">
            <v>CAWAYAN</v>
          </cell>
        </row>
        <row r="9285">
          <cell r="I9285" t="str">
            <v>CAWAYAN</v>
          </cell>
        </row>
        <row r="9286">
          <cell r="I9286" t="str">
            <v>CAWAYAN</v>
          </cell>
        </row>
        <row r="9287">
          <cell r="I9287" t="str">
            <v>CEBU CITY (CAPITAL)</v>
          </cell>
        </row>
        <row r="9288">
          <cell r="I9288" t="str">
            <v>CEBU CITY (CAPITAL)</v>
          </cell>
        </row>
        <row r="9289">
          <cell r="I9289" t="str">
            <v>CEBU CITY (CAPITAL)</v>
          </cell>
        </row>
        <row r="9290">
          <cell r="I9290" t="str">
            <v>CEBU CITY (CAPITAL)</v>
          </cell>
        </row>
        <row r="9291">
          <cell r="I9291" t="str">
            <v>CEBU CITY (CAPITAL)</v>
          </cell>
        </row>
        <row r="9292">
          <cell r="I9292" t="str">
            <v>CEBU CITY (CAPITAL)</v>
          </cell>
        </row>
        <row r="9293">
          <cell r="I9293" t="str">
            <v>CEBU CITY (CAPITAL)</v>
          </cell>
        </row>
        <row r="9294">
          <cell r="I9294" t="str">
            <v>CEBU CITY (CAPITAL)</v>
          </cell>
        </row>
        <row r="9295">
          <cell r="I9295" t="str">
            <v>CEBU CITY (CAPITAL)</v>
          </cell>
        </row>
        <row r="9296">
          <cell r="I9296" t="str">
            <v>CEBU CITY (CAPITAL)</v>
          </cell>
        </row>
        <row r="9297">
          <cell r="I9297" t="str">
            <v>CEBU CITY (CAPITAL)</v>
          </cell>
        </row>
        <row r="9298">
          <cell r="I9298" t="str">
            <v>CEBU CITY (CAPITAL)</v>
          </cell>
        </row>
        <row r="9299">
          <cell r="I9299" t="str">
            <v>CEBU CITY (CAPITAL)</v>
          </cell>
        </row>
        <row r="9300">
          <cell r="I9300" t="str">
            <v>CEBU CITY (CAPITAL)</v>
          </cell>
        </row>
        <row r="9301">
          <cell r="I9301" t="str">
            <v>CEBU CITY (CAPITAL)</v>
          </cell>
        </row>
        <row r="9302">
          <cell r="I9302" t="str">
            <v>CEBU CITY (CAPITAL)</v>
          </cell>
        </row>
        <row r="9303">
          <cell r="I9303" t="str">
            <v>CEBU CITY (CAPITAL)</v>
          </cell>
        </row>
        <row r="9304">
          <cell r="I9304" t="str">
            <v>CEBU CITY (CAPITAL)</v>
          </cell>
        </row>
        <row r="9305">
          <cell r="I9305" t="str">
            <v>CEBU CITY (CAPITAL)</v>
          </cell>
        </row>
        <row r="9306">
          <cell r="I9306" t="str">
            <v>CEBU CITY (CAPITAL)</v>
          </cell>
        </row>
        <row r="9307">
          <cell r="I9307" t="str">
            <v>CEBU CITY (CAPITAL)</v>
          </cell>
        </row>
        <row r="9308">
          <cell r="I9308" t="str">
            <v>CEBU CITY (CAPITAL)</v>
          </cell>
        </row>
        <row r="9309">
          <cell r="I9309" t="str">
            <v>CEBU CITY (CAPITAL)</v>
          </cell>
        </row>
        <row r="9310">
          <cell r="I9310" t="str">
            <v>CEBU CITY (CAPITAL)</v>
          </cell>
        </row>
        <row r="9311">
          <cell r="I9311" t="str">
            <v>CEBU CITY (CAPITAL)</v>
          </cell>
        </row>
        <row r="9312">
          <cell r="I9312" t="str">
            <v>CEBU CITY (CAPITAL)</v>
          </cell>
        </row>
        <row r="9313">
          <cell r="I9313" t="str">
            <v>CEBU CITY (CAPITAL)</v>
          </cell>
        </row>
        <row r="9314">
          <cell r="I9314" t="str">
            <v>CEBU CITY (CAPITAL)</v>
          </cell>
        </row>
        <row r="9315">
          <cell r="I9315" t="str">
            <v>CEBU CITY (CAPITAL)</v>
          </cell>
        </row>
        <row r="9316">
          <cell r="I9316" t="str">
            <v>CEBU CITY (CAPITAL)</v>
          </cell>
        </row>
        <row r="9317">
          <cell r="I9317" t="str">
            <v>CEBU CITY (CAPITAL)</v>
          </cell>
        </row>
        <row r="9318">
          <cell r="I9318" t="str">
            <v>CEBU CITY (CAPITAL)</v>
          </cell>
        </row>
        <row r="9319">
          <cell r="I9319" t="str">
            <v>CEBU CITY (CAPITAL)</v>
          </cell>
        </row>
        <row r="9320">
          <cell r="I9320" t="str">
            <v>CEBU CITY (CAPITAL)</v>
          </cell>
        </row>
        <row r="9321">
          <cell r="I9321" t="str">
            <v>CEBU CITY (CAPITAL)</v>
          </cell>
        </row>
        <row r="9322">
          <cell r="I9322" t="str">
            <v>CEBU CITY (CAPITAL)</v>
          </cell>
        </row>
        <row r="9323">
          <cell r="I9323" t="str">
            <v>CEBU CITY (CAPITAL)</v>
          </cell>
        </row>
        <row r="9324">
          <cell r="I9324" t="str">
            <v>CEBU CITY (CAPITAL)</v>
          </cell>
        </row>
        <row r="9325">
          <cell r="I9325" t="str">
            <v>CEBU CITY (CAPITAL)</v>
          </cell>
        </row>
        <row r="9326">
          <cell r="I9326" t="str">
            <v>CEBU CITY (CAPITAL)</v>
          </cell>
        </row>
        <row r="9327">
          <cell r="I9327" t="str">
            <v>CEBU CITY (CAPITAL)</v>
          </cell>
        </row>
        <row r="9328">
          <cell r="I9328" t="str">
            <v>CEBU CITY (CAPITAL)</v>
          </cell>
        </row>
        <row r="9329">
          <cell r="I9329" t="str">
            <v>CEBU CITY (CAPITAL)</v>
          </cell>
        </row>
        <row r="9330">
          <cell r="I9330" t="str">
            <v>CEBU CITY (CAPITAL)</v>
          </cell>
        </row>
        <row r="9331">
          <cell r="I9331" t="str">
            <v>CEBU CITY (CAPITAL)</v>
          </cell>
        </row>
        <row r="9332">
          <cell r="I9332" t="str">
            <v>CEBU CITY (CAPITAL)</v>
          </cell>
        </row>
        <row r="9333">
          <cell r="I9333" t="str">
            <v>CEBU CITY (CAPITAL)</v>
          </cell>
        </row>
        <row r="9334">
          <cell r="I9334" t="str">
            <v>CEBU CITY (CAPITAL)</v>
          </cell>
        </row>
        <row r="9335">
          <cell r="I9335" t="str">
            <v>CEBU CITY (CAPITAL)</v>
          </cell>
        </row>
        <row r="9336">
          <cell r="I9336" t="str">
            <v>CEBU CITY (CAPITAL)</v>
          </cell>
        </row>
        <row r="9337">
          <cell r="I9337" t="str">
            <v>CEBU CITY (CAPITAL)</v>
          </cell>
        </row>
        <row r="9338">
          <cell r="I9338" t="str">
            <v>CEBU CITY (CAPITAL)</v>
          </cell>
        </row>
        <row r="9339">
          <cell r="I9339" t="str">
            <v>CEBU CITY (CAPITAL)</v>
          </cell>
        </row>
        <row r="9340">
          <cell r="I9340" t="str">
            <v>CEBU CITY (CAPITAL)</v>
          </cell>
        </row>
        <row r="9341">
          <cell r="I9341" t="str">
            <v>CEBU CITY (CAPITAL)</v>
          </cell>
        </row>
        <row r="9342">
          <cell r="I9342" t="str">
            <v>CEBU CITY (CAPITAL)</v>
          </cell>
        </row>
        <row r="9343">
          <cell r="I9343" t="str">
            <v>CEBU CITY (CAPITAL)</v>
          </cell>
        </row>
        <row r="9344">
          <cell r="I9344" t="str">
            <v>CEBU CITY (CAPITAL)</v>
          </cell>
        </row>
        <row r="9345">
          <cell r="I9345" t="str">
            <v>CEBU CITY (CAPITAL)</v>
          </cell>
        </row>
        <row r="9346">
          <cell r="I9346" t="str">
            <v>CEBU CITY (CAPITAL)</v>
          </cell>
        </row>
        <row r="9347">
          <cell r="I9347" t="str">
            <v>CEBU CITY (CAPITAL)</v>
          </cell>
        </row>
        <row r="9348">
          <cell r="I9348" t="str">
            <v>CEBU CITY (CAPITAL)</v>
          </cell>
        </row>
        <row r="9349">
          <cell r="I9349" t="str">
            <v>CEBU CITY (CAPITAL)</v>
          </cell>
        </row>
        <row r="9350">
          <cell r="I9350" t="str">
            <v>CEBU CITY (CAPITAL)</v>
          </cell>
        </row>
        <row r="9351">
          <cell r="I9351" t="str">
            <v>CEBU CITY (CAPITAL)</v>
          </cell>
        </row>
        <row r="9352">
          <cell r="I9352" t="str">
            <v>CEBU CITY (CAPITAL)</v>
          </cell>
        </row>
        <row r="9353">
          <cell r="I9353" t="str">
            <v>CEBU CITY (CAPITAL)</v>
          </cell>
        </row>
        <row r="9354">
          <cell r="I9354" t="str">
            <v>CEBU CITY (CAPITAL)</v>
          </cell>
        </row>
        <row r="9355">
          <cell r="I9355" t="str">
            <v>CEBU CITY (CAPITAL)</v>
          </cell>
        </row>
        <row r="9356">
          <cell r="I9356" t="str">
            <v>CEBU CITY (CAPITAL)</v>
          </cell>
        </row>
        <row r="9357">
          <cell r="I9357" t="str">
            <v>CEBU CITY (CAPITAL)</v>
          </cell>
        </row>
        <row r="9358">
          <cell r="I9358" t="str">
            <v>CEBU CITY (CAPITAL)</v>
          </cell>
        </row>
        <row r="9359">
          <cell r="I9359" t="str">
            <v>CEBU CITY (CAPITAL)</v>
          </cell>
        </row>
        <row r="9360">
          <cell r="I9360" t="str">
            <v>CEBU CITY (CAPITAL)</v>
          </cell>
        </row>
        <row r="9361">
          <cell r="I9361" t="str">
            <v>CEBU CITY (CAPITAL)</v>
          </cell>
        </row>
        <row r="9362">
          <cell r="I9362" t="str">
            <v>CEBU CITY (CAPITAL)</v>
          </cell>
        </row>
        <row r="9363">
          <cell r="I9363" t="str">
            <v>CEBU CITY (CAPITAL)</v>
          </cell>
        </row>
        <row r="9364">
          <cell r="I9364" t="str">
            <v>CEBU CITY (CAPITAL)</v>
          </cell>
        </row>
        <row r="9365">
          <cell r="I9365" t="str">
            <v>CEBU CITY (CAPITAL)</v>
          </cell>
        </row>
        <row r="9366">
          <cell r="I9366" t="str">
            <v>CEBU CITY (CAPITAL)</v>
          </cell>
        </row>
        <row r="9367">
          <cell r="I9367" t="str">
            <v>CERVANTES</v>
          </cell>
        </row>
        <row r="9368">
          <cell r="I9368" t="str">
            <v>CERVANTES</v>
          </cell>
        </row>
        <row r="9369">
          <cell r="I9369" t="str">
            <v>CERVANTES</v>
          </cell>
        </row>
        <row r="9370">
          <cell r="I9370" t="str">
            <v>CERVANTES</v>
          </cell>
        </row>
        <row r="9371">
          <cell r="I9371" t="str">
            <v>CERVANTES</v>
          </cell>
        </row>
        <row r="9372">
          <cell r="I9372" t="str">
            <v>CERVANTES</v>
          </cell>
        </row>
        <row r="9373">
          <cell r="I9373" t="str">
            <v>CERVANTES</v>
          </cell>
        </row>
        <row r="9374">
          <cell r="I9374" t="str">
            <v>CERVANTES</v>
          </cell>
        </row>
        <row r="9375">
          <cell r="I9375" t="str">
            <v>CERVANTES</v>
          </cell>
        </row>
        <row r="9376">
          <cell r="I9376" t="str">
            <v>CERVANTES</v>
          </cell>
        </row>
        <row r="9377">
          <cell r="I9377" t="str">
            <v>CERVANTES</v>
          </cell>
        </row>
        <row r="9378">
          <cell r="I9378" t="str">
            <v>CERVANTES</v>
          </cell>
        </row>
        <row r="9379">
          <cell r="I9379" t="str">
            <v>CERVANTES</v>
          </cell>
        </row>
        <row r="9380">
          <cell r="I9380" t="str">
            <v>CITY OF ALAMINOS</v>
          </cell>
        </row>
        <row r="9381">
          <cell r="I9381" t="str">
            <v>CITY OF ALAMINOS</v>
          </cell>
        </row>
        <row r="9382">
          <cell r="I9382" t="str">
            <v>CITY OF ALAMINOS</v>
          </cell>
        </row>
        <row r="9383">
          <cell r="I9383" t="str">
            <v>CITY OF ALAMINOS</v>
          </cell>
        </row>
        <row r="9384">
          <cell r="I9384" t="str">
            <v>CITY OF ALAMINOS</v>
          </cell>
        </row>
        <row r="9385">
          <cell r="I9385" t="str">
            <v>CITY OF ALAMINOS</v>
          </cell>
        </row>
        <row r="9386">
          <cell r="I9386" t="str">
            <v>CITY OF ALAMINOS</v>
          </cell>
        </row>
        <row r="9387">
          <cell r="I9387" t="str">
            <v>CITY OF ALAMINOS</v>
          </cell>
        </row>
        <row r="9388">
          <cell r="I9388" t="str">
            <v>CITY OF ALAMINOS</v>
          </cell>
        </row>
        <row r="9389">
          <cell r="I9389" t="str">
            <v>CITY OF ALAMINOS</v>
          </cell>
        </row>
        <row r="9390">
          <cell r="I9390" t="str">
            <v>CITY OF ALAMINOS</v>
          </cell>
        </row>
        <row r="9391">
          <cell r="I9391" t="str">
            <v>CITY OF ALAMINOS</v>
          </cell>
        </row>
        <row r="9392">
          <cell r="I9392" t="str">
            <v>CITY OF ALAMINOS</v>
          </cell>
        </row>
        <row r="9393">
          <cell r="I9393" t="str">
            <v>CITY OF ALAMINOS</v>
          </cell>
        </row>
        <row r="9394">
          <cell r="I9394" t="str">
            <v>CITY OF ALAMINOS</v>
          </cell>
        </row>
        <row r="9395">
          <cell r="I9395" t="str">
            <v>CITY OF ALAMINOS</v>
          </cell>
        </row>
        <row r="9396">
          <cell r="I9396" t="str">
            <v>CITY OF ALAMINOS</v>
          </cell>
        </row>
        <row r="9397">
          <cell r="I9397" t="str">
            <v>CITY OF ALAMINOS</v>
          </cell>
        </row>
        <row r="9398">
          <cell r="I9398" t="str">
            <v>CITY OF ALAMINOS</v>
          </cell>
        </row>
        <row r="9399">
          <cell r="I9399" t="str">
            <v>CITY OF ALAMINOS</v>
          </cell>
        </row>
        <row r="9400">
          <cell r="I9400" t="str">
            <v>CITY OF ALAMINOS</v>
          </cell>
        </row>
        <row r="9401">
          <cell r="I9401" t="str">
            <v>CITY OF ALAMINOS</v>
          </cell>
        </row>
        <row r="9402">
          <cell r="I9402" t="str">
            <v>CITY OF ALAMINOS</v>
          </cell>
        </row>
        <row r="9403">
          <cell r="I9403" t="str">
            <v>CITY OF ALAMINOS</v>
          </cell>
        </row>
        <row r="9404">
          <cell r="I9404" t="str">
            <v>CITY OF ALAMINOS</v>
          </cell>
        </row>
        <row r="9405">
          <cell r="I9405" t="str">
            <v>CITY OF ALAMINOS</v>
          </cell>
        </row>
        <row r="9406">
          <cell r="I9406" t="str">
            <v>CITY OF ALAMINOS</v>
          </cell>
        </row>
        <row r="9407">
          <cell r="I9407" t="str">
            <v>CITY OF ALAMINOS</v>
          </cell>
        </row>
        <row r="9408">
          <cell r="I9408" t="str">
            <v>CITY OF ALAMINOS</v>
          </cell>
        </row>
        <row r="9409">
          <cell r="I9409" t="str">
            <v>CITY OF ALAMINOS</v>
          </cell>
        </row>
        <row r="9410">
          <cell r="I9410" t="str">
            <v>CITY OF ALAMINOS</v>
          </cell>
        </row>
        <row r="9411">
          <cell r="I9411" t="str">
            <v>CITY OF ALAMINOS</v>
          </cell>
        </row>
        <row r="9412">
          <cell r="I9412" t="str">
            <v>CITY OF ALAMINOS</v>
          </cell>
        </row>
        <row r="9413">
          <cell r="I9413" t="str">
            <v>CITY OF ALAMINOS</v>
          </cell>
        </row>
        <row r="9414">
          <cell r="I9414" t="str">
            <v>CITY OF ALAMINOS</v>
          </cell>
        </row>
        <row r="9415">
          <cell r="I9415" t="str">
            <v>CITY OF ALAMINOS</v>
          </cell>
        </row>
        <row r="9416">
          <cell r="I9416" t="str">
            <v>CITY OF ALAMINOS</v>
          </cell>
        </row>
        <row r="9417">
          <cell r="I9417" t="str">
            <v>CITY OF ALAMINOS</v>
          </cell>
        </row>
        <row r="9418">
          <cell r="I9418" t="str">
            <v>CITY OF ALAMINOS</v>
          </cell>
        </row>
        <row r="9419">
          <cell r="I9419" t="str">
            <v>CITY OF ANTIPOLO</v>
          </cell>
        </row>
        <row r="9420">
          <cell r="I9420" t="str">
            <v>CITY OF ANTIPOLO</v>
          </cell>
        </row>
        <row r="9421">
          <cell r="I9421" t="str">
            <v>CITY OF ANTIPOLO</v>
          </cell>
        </row>
        <row r="9422">
          <cell r="I9422" t="str">
            <v>CITY OF ANTIPOLO</v>
          </cell>
        </row>
        <row r="9423">
          <cell r="I9423" t="str">
            <v>CITY OF ANTIPOLO</v>
          </cell>
        </row>
        <row r="9424">
          <cell r="I9424" t="str">
            <v>CITY OF ANTIPOLO</v>
          </cell>
        </row>
        <row r="9425">
          <cell r="I9425" t="str">
            <v>CITY OF ANTIPOLO</v>
          </cell>
        </row>
        <row r="9426">
          <cell r="I9426" t="str">
            <v>CITY OF ANTIPOLO</v>
          </cell>
        </row>
        <row r="9427">
          <cell r="I9427" t="str">
            <v>CITY OF ANTIPOLO</v>
          </cell>
        </row>
        <row r="9428">
          <cell r="I9428" t="str">
            <v>CITY OF ANTIPOLO</v>
          </cell>
        </row>
        <row r="9429">
          <cell r="I9429" t="str">
            <v>CITY OF ANTIPOLO</v>
          </cell>
        </row>
        <row r="9430">
          <cell r="I9430" t="str">
            <v>CITY OF ANTIPOLO</v>
          </cell>
        </row>
        <row r="9431">
          <cell r="I9431" t="str">
            <v>CITY OF ANTIPOLO</v>
          </cell>
        </row>
        <row r="9432">
          <cell r="I9432" t="str">
            <v>CITY OF ANTIPOLO</v>
          </cell>
        </row>
        <row r="9433">
          <cell r="I9433" t="str">
            <v>CITY OF ANTIPOLO</v>
          </cell>
        </row>
        <row r="9434">
          <cell r="I9434" t="str">
            <v>CITY OF ANTIPOLO</v>
          </cell>
        </row>
        <row r="9435">
          <cell r="I9435" t="str">
            <v>CITY OF BALANGA (CAPITAL)</v>
          </cell>
        </row>
        <row r="9436">
          <cell r="I9436" t="str">
            <v>CITY OF BALANGA (CAPITAL)</v>
          </cell>
        </row>
        <row r="9437">
          <cell r="I9437" t="str">
            <v>CITY OF BALANGA (CAPITAL)</v>
          </cell>
        </row>
        <row r="9438">
          <cell r="I9438" t="str">
            <v>CITY OF BALANGA (CAPITAL)</v>
          </cell>
        </row>
        <row r="9439">
          <cell r="I9439" t="str">
            <v>CITY OF BALANGA (CAPITAL)</v>
          </cell>
        </row>
        <row r="9440">
          <cell r="I9440" t="str">
            <v>CITY OF BALANGA (CAPITAL)</v>
          </cell>
        </row>
        <row r="9441">
          <cell r="I9441" t="str">
            <v>CITY OF BALANGA (CAPITAL)</v>
          </cell>
        </row>
        <row r="9442">
          <cell r="I9442" t="str">
            <v>CITY OF BALANGA (CAPITAL)</v>
          </cell>
        </row>
        <row r="9443">
          <cell r="I9443" t="str">
            <v>CITY OF BALANGA (CAPITAL)</v>
          </cell>
        </row>
        <row r="9444">
          <cell r="I9444" t="str">
            <v>CITY OF BALANGA (CAPITAL)</v>
          </cell>
        </row>
        <row r="9445">
          <cell r="I9445" t="str">
            <v>CITY OF BALANGA (CAPITAL)</v>
          </cell>
        </row>
        <row r="9446">
          <cell r="I9446" t="str">
            <v>CITY OF BALANGA (CAPITAL)</v>
          </cell>
        </row>
        <row r="9447">
          <cell r="I9447" t="str">
            <v>CITY OF BALANGA (CAPITAL)</v>
          </cell>
        </row>
        <row r="9448">
          <cell r="I9448" t="str">
            <v>CITY OF BALANGA (CAPITAL)</v>
          </cell>
        </row>
        <row r="9449">
          <cell r="I9449" t="str">
            <v>CITY OF BALANGA (CAPITAL)</v>
          </cell>
        </row>
        <row r="9450">
          <cell r="I9450" t="str">
            <v>CITY OF BALANGA (CAPITAL)</v>
          </cell>
        </row>
        <row r="9451">
          <cell r="I9451" t="str">
            <v>CITY OF BALANGA (CAPITAL)</v>
          </cell>
        </row>
        <row r="9452">
          <cell r="I9452" t="str">
            <v>CITY OF BALANGA (CAPITAL)</v>
          </cell>
        </row>
        <row r="9453">
          <cell r="I9453" t="str">
            <v>CITY OF BALANGA (CAPITAL)</v>
          </cell>
        </row>
        <row r="9454">
          <cell r="I9454" t="str">
            <v>CITY OF BALANGA (CAPITAL)</v>
          </cell>
        </row>
        <row r="9455">
          <cell r="I9455" t="str">
            <v>CITY OF BALANGA (CAPITAL)</v>
          </cell>
        </row>
        <row r="9456">
          <cell r="I9456" t="str">
            <v>CITY OF BALANGA (CAPITAL)</v>
          </cell>
        </row>
        <row r="9457">
          <cell r="I9457" t="str">
            <v>CITY OF BALANGA (CAPITAL)</v>
          </cell>
        </row>
        <row r="9458">
          <cell r="I9458" t="str">
            <v>CITY OF BALANGA (CAPITAL)</v>
          </cell>
        </row>
        <row r="9459">
          <cell r="I9459" t="str">
            <v>CITY OF BALANGA (CAPITAL)</v>
          </cell>
        </row>
        <row r="9460">
          <cell r="I9460" t="str">
            <v>CITY OF BATAC</v>
          </cell>
        </row>
        <row r="9461">
          <cell r="I9461" t="str">
            <v>CITY OF BATAC</v>
          </cell>
        </row>
        <row r="9462">
          <cell r="I9462" t="str">
            <v>CITY OF BATAC</v>
          </cell>
        </row>
        <row r="9463">
          <cell r="I9463" t="str">
            <v>CITY OF BATAC</v>
          </cell>
        </row>
        <row r="9464">
          <cell r="I9464" t="str">
            <v>CITY OF BATAC</v>
          </cell>
        </row>
        <row r="9465">
          <cell r="I9465" t="str">
            <v>CITY OF BATAC</v>
          </cell>
        </row>
        <row r="9466">
          <cell r="I9466" t="str">
            <v>CITY OF BATAC</v>
          </cell>
        </row>
        <row r="9467">
          <cell r="I9467" t="str">
            <v>CITY OF BATAC</v>
          </cell>
        </row>
        <row r="9468">
          <cell r="I9468" t="str">
            <v>CITY OF BATAC</v>
          </cell>
        </row>
        <row r="9469">
          <cell r="I9469" t="str">
            <v>CITY OF BATAC</v>
          </cell>
        </row>
        <row r="9470">
          <cell r="I9470" t="str">
            <v>CITY OF BATAC</v>
          </cell>
        </row>
        <row r="9471">
          <cell r="I9471" t="str">
            <v>CITY OF BATAC</v>
          </cell>
        </row>
        <row r="9472">
          <cell r="I9472" t="str">
            <v>CITY OF BATAC</v>
          </cell>
        </row>
        <row r="9473">
          <cell r="I9473" t="str">
            <v>CITY OF BATAC</v>
          </cell>
        </row>
        <row r="9474">
          <cell r="I9474" t="str">
            <v>CITY OF BATAC</v>
          </cell>
        </row>
        <row r="9475">
          <cell r="I9475" t="str">
            <v>CITY OF BATAC</v>
          </cell>
        </row>
        <row r="9476">
          <cell r="I9476" t="str">
            <v>CITY OF BATAC</v>
          </cell>
        </row>
        <row r="9477">
          <cell r="I9477" t="str">
            <v>CITY OF BATAC</v>
          </cell>
        </row>
        <row r="9478">
          <cell r="I9478" t="str">
            <v>CITY OF BATAC</v>
          </cell>
        </row>
        <row r="9479">
          <cell r="I9479" t="str">
            <v>CITY OF BATAC</v>
          </cell>
        </row>
        <row r="9480">
          <cell r="I9480" t="str">
            <v>CITY OF BATAC</v>
          </cell>
        </row>
        <row r="9481">
          <cell r="I9481" t="str">
            <v>CITY OF BATAC</v>
          </cell>
        </row>
        <row r="9482">
          <cell r="I9482" t="str">
            <v>CITY OF BATAC</v>
          </cell>
        </row>
        <row r="9483">
          <cell r="I9483" t="str">
            <v>CITY OF BATAC</v>
          </cell>
        </row>
        <row r="9484">
          <cell r="I9484" t="str">
            <v>CITY OF BATAC</v>
          </cell>
        </row>
        <row r="9485">
          <cell r="I9485" t="str">
            <v>CITY OF BATAC</v>
          </cell>
        </row>
        <row r="9486">
          <cell r="I9486" t="str">
            <v>CITY OF BATAC</v>
          </cell>
        </row>
        <row r="9487">
          <cell r="I9487" t="str">
            <v>CITY OF BATAC</v>
          </cell>
        </row>
        <row r="9488">
          <cell r="I9488" t="str">
            <v>CITY OF BATAC</v>
          </cell>
        </row>
        <row r="9489">
          <cell r="I9489" t="str">
            <v>CITY OF BATAC</v>
          </cell>
        </row>
        <row r="9490">
          <cell r="I9490" t="str">
            <v>CITY OF BATAC</v>
          </cell>
        </row>
        <row r="9491">
          <cell r="I9491" t="str">
            <v>CITY OF BATAC</v>
          </cell>
        </row>
        <row r="9492">
          <cell r="I9492" t="str">
            <v>CITY OF BATAC</v>
          </cell>
        </row>
        <row r="9493">
          <cell r="I9493" t="str">
            <v>CITY OF BATAC</v>
          </cell>
        </row>
        <row r="9494">
          <cell r="I9494" t="str">
            <v>CITY OF BATAC</v>
          </cell>
        </row>
        <row r="9495">
          <cell r="I9495" t="str">
            <v>CITY OF BATAC</v>
          </cell>
        </row>
        <row r="9496">
          <cell r="I9496" t="str">
            <v>CITY OF BATAC</v>
          </cell>
        </row>
        <row r="9497">
          <cell r="I9497" t="str">
            <v>CITY OF BATAC</v>
          </cell>
        </row>
        <row r="9498">
          <cell r="I9498" t="str">
            <v>CITY OF BATAC</v>
          </cell>
        </row>
        <row r="9499">
          <cell r="I9499" t="str">
            <v>CITY OF BATAC</v>
          </cell>
        </row>
        <row r="9500">
          <cell r="I9500" t="str">
            <v>CITY OF BATAC</v>
          </cell>
        </row>
        <row r="9501">
          <cell r="I9501" t="str">
            <v>CITY OF BATAC</v>
          </cell>
        </row>
        <row r="9502">
          <cell r="I9502" t="str">
            <v>CITY OF BATAC</v>
          </cell>
        </row>
        <row r="9503">
          <cell r="I9503" t="str">
            <v>CITY OF BAYAWAN (TULONG)</v>
          </cell>
        </row>
        <row r="9504">
          <cell r="I9504" t="str">
            <v>CITY OF BAYAWAN (TULONG)</v>
          </cell>
        </row>
        <row r="9505">
          <cell r="I9505" t="str">
            <v>CITY OF BAYAWAN (TULONG)</v>
          </cell>
        </row>
        <row r="9506">
          <cell r="I9506" t="str">
            <v>CITY OF BAYAWAN (TULONG)</v>
          </cell>
        </row>
        <row r="9507">
          <cell r="I9507" t="str">
            <v>CITY OF BAYAWAN (TULONG)</v>
          </cell>
        </row>
        <row r="9508">
          <cell r="I9508" t="str">
            <v>CITY OF BAYAWAN (TULONG)</v>
          </cell>
        </row>
        <row r="9509">
          <cell r="I9509" t="str">
            <v>CITY OF BAYAWAN (TULONG)</v>
          </cell>
        </row>
        <row r="9510">
          <cell r="I9510" t="str">
            <v>CITY OF BAYAWAN (TULONG)</v>
          </cell>
        </row>
        <row r="9511">
          <cell r="I9511" t="str">
            <v>CITY OF BAYAWAN (TULONG)</v>
          </cell>
        </row>
        <row r="9512">
          <cell r="I9512" t="str">
            <v>CITY OF BAYAWAN (TULONG)</v>
          </cell>
        </row>
        <row r="9513">
          <cell r="I9513" t="str">
            <v>CITY OF BAYAWAN (TULONG)</v>
          </cell>
        </row>
        <row r="9514">
          <cell r="I9514" t="str">
            <v>CITY OF BAYAWAN (TULONG)</v>
          </cell>
        </row>
        <row r="9515">
          <cell r="I9515" t="str">
            <v>CITY OF BAYAWAN (TULONG)</v>
          </cell>
        </row>
        <row r="9516">
          <cell r="I9516" t="str">
            <v>CITY OF BAYAWAN (TULONG)</v>
          </cell>
        </row>
        <row r="9517">
          <cell r="I9517" t="str">
            <v>CITY OF BAYAWAN (TULONG)</v>
          </cell>
        </row>
        <row r="9518">
          <cell r="I9518" t="str">
            <v>CITY OF BAYAWAN (TULONG)</v>
          </cell>
        </row>
        <row r="9519">
          <cell r="I9519" t="str">
            <v>CITY OF BAYAWAN (TULONG)</v>
          </cell>
        </row>
        <row r="9520">
          <cell r="I9520" t="str">
            <v>CITY OF BAYAWAN (TULONG)</v>
          </cell>
        </row>
        <row r="9521">
          <cell r="I9521" t="str">
            <v>CITY OF BAYAWAN (TULONG)</v>
          </cell>
        </row>
        <row r="9522">
          <cell r="I9522" t="str">
            <v>CITY OF BAYAWAN (TULONG)</v>
          </cell>
        </row>
        <row r="9523">
          <cell r="I9523" t="str">
            <v>CITY OF BAYAWAN (TULONG)</v>
          </cell>
        </row>
        <row r="9524">
          <cell r="I9524" t="str">
            <v>CITY OF BAYAWAN (TULONG)</v>
          </cell>
        </row>
        <row r="9525">
          <cell r="I9525" t="str">
            <v>CITY OF BAYAWAN (TULONG)</v>
          </cell>
        </row>
        <row r="9526">
          <cell r="I9526" t="str">
            <v>CITY OF BAYAWAN (TULONG)</v>
          </cell>
        </row>
        <row r="9527">
          <cell r="I9527" t="str">
            <v>CITY OF BAYAWAN (TULONG)</v>
          </cell>
        </row>
        <row r="9528">
          <cell r="I9528" t="str">
            <v>CITY OF BAYAWAN (TULONG)</v>
          </cell>
        </row>
        <row r="9529">
          <cell r="I9529" t="str">
            <v>CITY OF BAYAWAN (TULONG)</v>
          </cell>
        </row>
        <row r="9530">
          <cell r="I9530" t="str">
            <v>CITY OF BAYAWAN (TULONG)</v>
          </cell>
        </row>
        <row r="9531">
          <cell r="I9531" t="str">
            <v>CITY OF BAYBAY</v>
          </cell>
        </row>
        <row r="9532">
          <cell r="I9532" t="str">
            <v>CITY OF BAYBAY</v>
          </cell>
        </row>
        <row r="9533">
          <cell r="I9533" t="str">
            <v>CITY OF BAYBAY</v>
          </cell>
        </row>
        <row r="9534">
          <cell r="I9534" t="str">
            <v>CITY OF BAYBAY</v>
          </cell>
        </row>
        <row r="9535">
          <cell r="I9535" t="str">
            <v>CITY OF BAYBAY</v>
          </cell>
        </row>
        <row r="9536">
          <cell r="I9536" t="str">
            <v>CITY OF BAYBAY</v>
          </cell>
        </row>
        <row r="9537">
          <cell r="I9537" t="str">
            <v>CITY OF BAYBAY</v>
          </cell>
        </row>
        <row r="9538">
          <cell r="I9538" t="str">
            <v>CITY OF BAYBAY</v>
          </cell>
        </row>
        <row r="9539">
          <cell r="I9539" t="str">
            <v>CITY OF BAYBAY</v>
          </cell>
        </row>
        <row r="9540">
          <cell r="I9540" t="str">
            <v>CITY OF BAYBAY</v>
          </cell>
        </row>
        <row r="9541">
          <cell r="I9541" t="str">
            <v>CITY OF BAYBAY</v>
          </cell>
        </row>
        <row r="9542">
          <cell r="I9542" t="str">
            <v>CITY OF BAYBAY</v>
          </cell>
        </row>
        <row r="9543">
          <cell r="I9543" t="str">
            <v>CITY OF BAYBAY</v>
          </cell>
        </row>
        <row r="9544">
          <cell r="I9544" t="str">
            <v>CITY OF BAYBAY</v>
          </cell>
        </row>
        <row r="9545">
          <cell r="I9545" t="str">
            <v>CITY OF BAYBAY</v>
          </cell>
        </row>
        <row r="9546">
          <cell r="I9546" t="str">
            <v>CITY OF BAYBAY</v>
          </cell>
        </row>
        <row r="9547">
          <cell r="I9547" t="str">
            <v>CITY OF BAYBAY</v>
          </cell>
        </row>
        <row r="9548">
          <cell r="I9548" t="str">
            <v>CITY OF BAYBAY</v>
          </cell>
        </row>
        <row r="9549">
          <cell r="I9549" t="str">
            <v>CITY OF BAYBAY</v>
          </cell>
        </row>
        <row r="9550">
          <cell r="I9550" t="str">
            <v>CITY OF BAYBAY</v>
          </cell>
        </row>
        <row r="9551">
          <cell r="I9551" t="str">
            <v>CITY OF BAYBAY</v>
          </cell>
        </row>
        <row r="9552">
          <cell r="I9552" t="str">
            <v>CITY OF BAYBAY</v>
          </cell>
        </row>
        <row r="9553">
          <cell r="I9553" t="str">
            <v>CITY OF BAYBAY</v>
          </cell>
        </row>
        <row r="9554">
          <cell r="I9554" t="str">
            <v>CITY OF BAYBAY</v>
          </cell>
        </row>
        <row r="9555">
          <cell r="I9555" t="str">
            <v>CITY OF BAYBAY</v>
          </cell>
        </row>
        <row r="9556">
          <cell r="I9556" t="str">
            <v>CITY OF BAYBAY</v>
          </cell>
        </row>
        <row r="9557">
          <cell r="I9557" t="str">
            <v>CITY OF BAYBAY</v>
          </cell>
        </row>
        <row r="9558">
          <cell r="I9558" t="str">
            <v>CITY OF BAYBAY</v>
          </cell>
        </row>
        <row r="9559">
          <cell r="I9559" t="str">
            <v>CITY OF BAYBAY</v>
          </cell>
        </row>
        <row r="9560">
          <cell r="I9560" t="str">
            <v>CITY OF BAYBAY</v>
          </cell>
        </row>
        <row r="9561">
          <cell r="I9561" t="str">
            <v>CITY OF BAYBAY</v>
          </cell>
        </row>
        <row r="9562">
          <cell r="I9562" t="str">
            <v>CITY OF BAYBAY</v>
          </cell>
        </row>
        <row r="9563">
          <cell r="I9563" t="str">
            <v>CITY OF BAYBAY</v>
          </cell>
        </row>
        <row r="9564">
          <cell r="I9564" t="str">
            <v>CITY OF BAYBAY</v>
          </cell>
        </row>
        <row r="9565">
          <cell r="I9565" t="str">
            <v>CITY OF BAYBAY</v>
          </cell>
        </row>
        <row r="9566">
          <cell r="I9566" t="str">
            <v>CITY OF BAYBAY</v>
          </cell>
        </row>
        <row r="9567">
          <cell r="I9567" t="str">
            <v>CITY OF BAYBAY</v>
          </cell>
        </row>
        <row r="9568">
          <cell r="I9568" t="str">
            <v>CITY OF BAYBAY</v>
          </cell>
        </row>
        <row r="9569">
          <cell r="I9569" t="str">
            <v>CITY OF BAYBAY</v>
          </cell>
        </row>
        <row r="9570">
          <cell r="I9570" t="str">
            <v>CITY OF BAYBAY</v>
          </cell>
        </row>
        <row r="9571">
          <cell r="I9571" t="str">
            <v>CITY OF BAYBAY</v>
          </cell>
        </row>
        <row r="9572">
          <cell r="I9572" t="str">
            <v>CITY OF BAYBAY</v>
          </cell>
        </row>
        <row r="9573">
          <cell r="I9573" t="str">
            <v>CITY OF BAYBAY</v>
          </cell>
        </row>
        <row r="9574">
          <cell r="I9574" t="str">
            <v>CITY OF BAYBAY</v>
          </cell>
        </row>
        <row r="9575">
          <cell r="I9575" t="str">
            <v>CITY OF BAYBAY</v>
          </cell>
        </row>
        <row r="9576">
          <cell r="I9576" t="str">
            <v>CITY OF BAYBAY</v>
          </cell>
        </row>
        <row r="9577">
          <cell r="I9577" t="str">
            <v>CITY OF BAYBAY</v>
          </cell>
        </row>
        <row r="9578">
          <cell r="I9578" t="str">
            <v>CITY OF BAYBAY</v>
          </cell>
        </row>
        <row r="9579">
          <cell r="I9579" t="str">
            <v>CITY OF BAYBAY</v>
          </cell>
        </row>
        <row r="9580">
          <cell r="I9580" t="str">
            <v>CITY OF BAYBAY</v>
          </cell>
        </row>
        <row r="9581">
          <cell r="I9581" t="str">
            <v>CITY OF BAYBAY</v>
          </cell>
        </row>
        <row r="9582">
          <cell r="I9582" t="str">
            <v>CITY OF BAYBAY</v>
          </cell>
        </row>
        <row r="9583">
          <cell r="I9583" t="str">
            <v>CITY OF BAYBAY</v>
          </cell>
        </row>
        <row r="9584">
          <cell r="I9584" t="str">
            <v>CITY OF BAYBAY</v>
          </cell>
        </row>
        <row r="9585">
          <cell r="I9585" t="str">
            <v>CITY OF BAYBAY</v>
          </cell>
        </row>
        <row r="9586">
          <cell r="I9586" t="str">
            <v>CITY OF BAYBAY</v>
          </cell>
        </row>
        <row r="9587">
          <cell r="I9587" t="str">
            <v>CITY OF BAYBAY</v>
          </cell>
        </row>
        <row r="9588">
          <cell r="I9588" t="str">
            <v>CITY OF BAYBAY</v>
          </cell>
        </row>
        <row r="9589">
          <cell r="I9589" t="str">
            <v>CITY OF BAYBAY</v>
          </cell>
        </row>
        <row r="9590">
          <cell r="I9590" t="str">
            <v>CITY OF BAYBAY</v>
          </cell>
        </row>
        <row r="9591">
          <cell r="I9591" t="str">
            <v>CITY OF BAYBAY</v>
          </cell>
        </row>
        <row r="9592">
          <cell r="I9592" t="str">
            <v>CITY OF BAYBAY</v>
          </cell>
        </row>
        <row r="9593">
          <cell r="I9593" t="str">
            <v>CITY OF BAYBAY</v>
          </cell>
        </row>
        <row r="9594">
          <cell r="I9594" t="str">
            <v>CITY OF BAYBAY</v>
          </cell>
        </row>
        <row r="9595">
          <cell r="I9595" t="str">
            <v>CITY OF BAYBAY</v>
          </cell>
        </row>
        <row r="9596">
          <cell r="I9596" t="str">
            <v>CITY OF BAYBAY</v>
          </cell>
        </row>
        <row r="9597">
          <cell r="I9597" t="str">
            <v>CITY OF BAYBAY</v>
          </cell>
        </row>
        <row r="9598">
          <cell r="I9598" t="str">
            <v>CITY OF BAYBAY</v>
          </cell>
        </row>
        <row r="9599">
          <cell r="I9599" t="str">
            <v>CITY OF BAYBAY</v>
          </cell>
        </row>
        <row r="9600">
          <cell r="I9600" t="str">
            <v>CITY OF BAYBAY</v>
          </cell>
        </row>
        <row r="9601">
          <cell r="I9601" t="str">
            <v>CITY OF BAYBAY</v>
          </cell>
        </row>
        <row r="9602">
          <cell r="I9602" t="str">
            <v>CITY OF BAYBAY</v>
          </cell>
        </row>
        <row r="9603">
          <cell r="I9603" t="str">
            <v>CITY OF BAYBAY</v>
          </cell>
        </row>
        <row r="9604">
          <cell r="I9604" t="str">
            <v>CITY OF BAYBAY</v>
          </cell>
        </row>
        <row r="9605">
          <cell r="I9605" t="str">
            <v>CITY OF BAYBAY</v>
          </cell>
        </row>
        <row r="9606">
          <cell r="I9606" t="str">
            <v>CITY OF BAYBAY</v>
          </cell>
        </row>
        <row r="9607">
          <cell r="I9607" t="str">
            <v>CITY OF BAYBAY</v>
          </cell>
        </row>
        <row r="9608">
          <cell r="I9608" t="str">
            <v>CITY OF BAYBAY</v>
          </cell>
        </row>
        <row r="9609">
          <cell r="I9609" t="str">
            <v>CITY OF BAYBAY</v>
          </cell>
        </row>
        <row r="9610">
          <cell r="I9610" t="str">
            <v>CITY OF BAYBAY</v>
          </cell>
        </row>
        <row r="9611">
          <cell r="I9611" t="str">
            <v>CITY OF BAYBAY</v>
          </cell>
        </row>
        <row r="9612">
          <cell r="I9612" t="str">
            <v>CITY OF BAYBAY</v>
          </cell>
        </row>
        <row r="9613">
          <cell r="I9613" t="str">
            <v>CITY OF BAYBAY</v>
          </cell>
        </row>
        <row r="9614">
          <cell r="I9614" t="str">
            <v>CITY OF BAYBAY</v>
          </cell>
        </row>
        <row r="9615">
          <cell r="I9615" t="str">
            <v>CITY OF BAYBAY</v>
          </cell>
        </row>
        <row r="9616">
          <cell r="I9616" t="str">
            <v>CITY OF BAYBAY</v>
          </cell>
        </row>
        <row r="9617">
          <cell r="I9617" t="str">
            <v>CITY OF BAYBAY</v>
          </cell>
        </row>
        <row r="9618">
          <cell r="I9618" t="str">
            <v>CITY OF BAYBAY</v>
          </cell>
        </row>
        <row r="9619">
          <cell r="I9619" t="str">
            <v>CITY OF BAYBAY</v>
          </cell>
        </row>
        <row r="9620">
          <cell r="I9620" t="str">
            <v>CITY OF BAYBAY</v>
          </cell>
        </row>
        <row r="9621">
          <cell r="I9621" t="str">
            <v>CITY OF BAYBAY</v>
          </cell>
        </row>
        <row r="9622">
          <cell r="I9622" t="str">
            <v>CITY OF BAYBAY</v>
          </cell>
        </row>
        <row r="9623">
          <cell r="I9623" t="str">
            <v>CITY OF BAYUGAN</v>
          </cell>
        </row>
        <row r="9624">
          <cell r="I9624" t="str">
            <v>CITY OF BAYUGAN</v>
          </cell>
        </row>
        <row r="9625">
          <cell r="I9625" t="str">
            <v>CITY OF BAYUGAN</v>
          </cell>
        </row>
        <row r="9626">
          <cell r="I9626" t="str">
            <v>CITY OF BAYUGAN</v>
          </cell>
        </row>
        <row r="9627">
          <cell r="I9627" t="str">
            <v>CITY OF BAYUGAN</v>
          </cell>
        </row>
        <row r="9628">
          <cell r="I9628" t="str">
            <v>CITY OF BAYUGAN</v>
          </cell>
        </row>
        <row r="9629">
          <cell r="I9629" t="str">
            <v>CITY OF BAYUGAN</v>
          </cell>
        </row>
        <row r="9630">
          <cell r="I9630" t="str">
            <v>CITY OF BAYUGAN</v>
          </cell>
        </row>
        <row r="9631">
          <cell r="I9631" t="str">
            <v>CITY OF BAYUGAN</v>
          </cell>
        </row>
        <row r="9632">
          <cell r="I9632" t="str">
            <v>CITY OF BAYUGAN</v>
          </cell>
        </row>
        <row r="9633">
          <cell r="I9633" t="str">
            <v>CITY OF BAYUGAN</v>
          </cell>
        </row>
        <row r="9634">
          <cell r="I9634" t="str">
            <v>CITY OF BAYUGAN</v>
          </cell>
        </row>
        <row r="9635">
          <cell r="I9635" t="str">
            <v>CITY OF BAYUGAN</v>
          </cell>
        </row>
        <row r="9636">
          <cell r="I9636" t="str">
            <v>CITY OF BAYUGAN</v>
          </cell>
        </row>
        <row r="9637">
          <cell r="I9637" t="str">
            <v>CITY OF BAYUGAN</v>
          </cell>
        </row>
        <row r="9638">
          <cell r="I9638" t="str">
            <v>CITY OF BAYUGAN</v>
          </cell>
        </row>
        <row r="9639">
          <cell r="I9639" t="str">
            <v>CITY OF BAYUGAN</v>
          </cell>
        </row>
        <row r="9640">
          <cell r="I9640" t="str">
            <v>CITY OF BAYUGAN</v>
          </cell>
        </row>
        <row r="9641">
          <cell r="I9641" t="str">
            <v>CITY OF BAYUGAN</v>
          </cell>
        </row>
        <row r="9642">
          <cell r="I9642" t="str">
            <v>CITY OF BAYUGAN</v>
          </cell>
        </row>
        <row r="9643">
          <cell r="I9643" t="str">
            <v>CITY OF BAYUGAN</v>
          </cell>
        </row>
        <row r="9644">
          <cell r="I9644" t="str">
            <v>CITY OF BAYUGAN</v>
          </cell>
        </row>
        <row r="9645">
          <cell r="I9645" t="str">
            <v>CITY OF BAYUGAN</v>
          </cell>
        </row>
        <row r="9646">
          <cell r="I9646" t="str">
            <v>CITY OF BAYUGAN</v>
          </cell>
        </row>
        <row r="9647">
          <cell r="I9647" t="str">
            <v>CITY OF BAYUGAN</v>
          </cell>
        </row>
        <row r="9648">
          <cell r="I9648" t="str">
            <v>CITY OF BAYUGAN</v>
          </cell>
        </row>
        <row r="9649">
          <cell r="I9649" t="str">
            <v>CITY OF BAYUGAN</v>
          </cell>
        </row>
        <row r="9650">
          <cell r="I9650" t="str">
            <v>CITY OF BAYUGAN</v>
          </cell>
        </row>
        <row r="9651">
          <cell r="I9651" t="str">
            <v>CITY OF BAYUGAN</v>
          </cell>
        </row>
        <row r="9652">
          <cell r="I9652" t="str">
            <v>CITY OF BAYUGAN</v>
          </cell>
        </row>
        <row r="9653">
          <cell r="I9653" t="str">
            <v>CITY OF BAYUGAN</v>
          </cell>
        </row>
        <row r="9654">
          <cell r="I9654" t="str">
            <v>CITY OF BAYUGAN</v>
          </cell>
        </row>
        <row r="9655">
          <cell r="I9655" t="str">
            <v>CITY OF BAYUGAN</v>
          </cell>
        </row>
        <row r="9656">
          <cell r="I9656" t="str">
            <v>CITY OF BAYUGAN</v>
          </cell>
        </row>
        <row r="9657">
          <cell r="I9657" t="str">
            <v>CITY OF BAYUGAN</v>
          </cell>
        </row>
        <row r="9658">
          <cell r="I9658" t="str">
            <v>CITY OF BAYUGAN</v>
          </cell>
        </row>
        <row r="9659">
          <cell r="I9659" t="str">
            <v>CITY OF BAYUGAN</v>
          </cell>
        </row>
        <row r="9660">
          <cell r="I9660" t="str">
            <v>CITY OF BAYUGAN</v>
          </cell>
        </row>
        <row r="9661">
          <cell r="I9661" t="str">
            <v>CITY OF BAYUGAN</v>
          </cell>
        </row>
        <row r="9662">
          <cell r="I9662" t="str">
            <v>CITY OF BAYUGAN</v>
          </cell>
        </row>
        <row r="9663">
          <cell r="I9663" t="str">
            <v>CITY OF BAYUGAN</v>
          </cell>
        </row>
        <row r="9664">
          <cell r="I9664" t="str">
            <v>CITY OF BAYUGAN</v>
          </cell>
        </row>
        <row r="9665">
          <cell r="I9665" t="str">
            <v>CITY OF BAYUGAN</v>
          </cell>
        </row>
        <row r="9666">
          <cell r="I9666" t="str">
            <v>CITY OF BIÑAN</v>
          </cell>
        </row>
        <row r="9667">
          <cell r="I9667" t="str">
            <v>CITY OF BIÑAN</v>
          </cell>
        </row>
        <row r="9668">
          <cell r="I9668" t="str">
            <v>CITY OF BIÑAN</v>
          </cell>
        </row>
        <row r="9669">
          <cell r="I9669" t="str">
            <v>CITY OF BIÑAN</v>
          </cell>
        </row>
        <row r="9670">
          <cell r="I9670" t="str">
            <v>CITY OF BIÑAN</v>
          </cell>
        </row>
        <row r="9671">
          <cell r="I9671" t="str">
            <v>CITY OF BIÑAN</v>
          </cell>
        </row>
        <row r="9672">
          <cell r="I9672" t="str">
            <v>CITY OF BIÑAN</v>
          </cell>
        </row>
        <row r="9673">
          <cell r="I9673" t="str">
            <v>CITY OF BIÑAN</v>
          </cell>
        </row>
        <row r="9674">
          <cell r="I9674" t="str">
            <v>CITY OF BIÑAN</v>
          </cell>
        </row>
        <row r="9675">
          <cell r="I9675" t="str">
            <v>CITY OF BIÑAN</v>
          </cell>
        </row>
        <row r="9676">
          <cell r="I9676" t="str">
            <v>CITY OF BIÑAN</v>
          </cell>
        </row>
        <row r="9677">
          <cell r="I9677" t="str">
            <v>CITY OF BIÑAN</v>
          </cell>
        </row>
        <row r="9678">
          <cell r="I9678" t="str">
            <v>CITY OF BIÑAN</v>
          </cell>
        </row>
        <row r="9679">
          <cell r="I9679" t="str">
            <v>CITY OF BIÑAN</v>
          </cell>
        </row>
        <row r="9680">
          <cell r="I9680" t="str">
            <v>CITY OF BIÑAN</v>
          </cell>
        </row>
        <row r="9681">
          <cell r="I9681" t="str">
            <v>CITY OF BIÑAN</v>
          </cell>
        </row>
        <row r="9682">
          <cell r="I9682" t="str">
            <v>CITY OF BIÑAN</v>
          </cell>
        </row>
        <row r="9683">
          <cell r="I9683" t="str">
            <v>CITY OF BIÑAN</v>
          </cell>
        </row>
        <row r="9684">
          <cell r="I9684" t="str">
            <v>CITY OF BIÑAN</v>
          </cell>
        </row>
        <row r="9685">
          <cell r="I9685" t="str">
            <v>CITY OF BIÑAN</v>
          </cell>
        </row>
        <row r="9686">
          <cell r="I9686" t="str">
            <v>CITY OF BIÑAN</v>
          </cell>
        </row>
        <row r="9687">
          <cell r="I9687" t="str">
            <v>CITY OF BIÑAN</v>
          </cell>
        </row>
        <row r="9688">
          <cell r="I9688" t="str">
            <v>CITY OF BIÑAN</v>
          </cell>
        </row>
        <row r="9689">
          <cell r="I9689" t="str">
            <v>CITY OF BIÑAN</v>
          </cell>
        </row>
        <row r="9690">
          <cell r="I9690" t="str">
            <v>CITY OF BISLIG</v>
          </cell>
        </row>
        <row r="9691">
          <cell r="I9691" t="str">
            <v>CITY OF BISLIG</v>
          </cell>
        </row>
        <row r="9692">
          <cell r="I9692" t="str">
            <v>CITY OF BISLIG</v>
          </cell>
        </row>
        <row r="9693">
          <cell r="I9693" t="str">
            <v>CITY OF BISLIG</v>
          </cell>
        </row>
        <row r="9694">
          <cell r="I9694" t="str">
            <v>CITY OF BISLIG</v>
          </cell>
        </row>
        <row r="9695">
          <cell r="I9695" t="str">
            <v>CITY OF BISLIG</v>
          </cell>
        </row>
        <row r="9696">
          <cell r="I9696" t="str">
            <v>CITY OF BISLIG</v>
          </cell>
        </row>
        <row r="9697">
          <cell r="I9697" t="str">
            <v>CITY OF BISLIG</v>
          </cell>
        </row>
        <row r="9698">
          <cell r="I9698" t="str">
            <v>CITY OF BISLIG</v>
          </cell>
        </row>
        <row r="9699">
          <cell r="I9699" t="str">
            <v>CITY OF BISLIG</v>
          </cell>
        </row>
        <row r="9700">
          <cell r="I9700" t="str">
            <v>CITY OF BISLIG</v>
          </cell>
        </row>
        <row r="9701">
          <cell r="I9701" t="str">
            <v>CITY OF BISLIG</v>
          </cell>
        </row>
        <row r="9702">
          <cell r="I9702" t="str">
            <v>CITY OF BISLIG</v>
          </cell>
        </row>
        <row r="9703">
          <cell r="I9703" t="str">
            <v>CITY OF BISLIG</v>
          </cell>
        </row>
        <row r="9704">
          <cell r="I9704" t="str">
            <v>CITY OF BISLIG</v>
          </cell>
        </row>
        <row r="9705">
          <cell r="I9705" t="str">
            <v>CITY OF BISLIG</v>
          </cell>
        </row>
        <row r="9706">
          <cell r="I9706" t="str">
            <v>CITY OF BISLIG</v>
          </cell>
        </row>
        <row r="9707">
          <cell r="I9707" t="str">
            <v>CITY OF BISLIG</v>
          </cell>
        </row>
        <row r="9708">
          <cell r="I9708" t="str">
            <v>CITY OF BISLIG</v>
          </cell>
        </row>
        <row r="9709">
          <cell r="I9709" t="str">
            <v>CITY OF BISLIG</v>
          </cell>
        </row>
        <row r="9710">
          <cell r="I9710" t="str">
            <v>CITY OF BISLIG</v>
          </cell>
        </row>
        <row r="9711">
          <cell r="I9711" t="str">
            <v>CITY OF BISLIG</v>
          </cell>
        </row>
        <row r="9712">
          <cell r="I9712" t="str">
            <v>CITY OF BISLIG</v>
          </cell>
        </row>
        <row r="9713">
          <cell r="I9713" t="str">
            <v>CITY OF BISLIG</v>
          </cell>
        </row>
        <row r="9714">
          <cell r="I9714" t="str">
            <v>CITY OF BOGO</v>
          </cell>
        </row>
        <row r="9715">
          <cell r="I9715" t="str">
            <v>CITY OF BOGO</v>
          </cell>
        </row>
        <row r="9716">
          <cell r="I9716" t="str">
            <v>CITY OF BOGO</v>
          </cell>
        </row>
        <row r="9717">
          <cell r="I9717" t="str">
            <v>CITY OF BOGO</v>
          </cell>
        </row>
        <row r="9718">
          <cell r="I9718" t="str">
            <v>CITY OF BOGO</v>
          </cell>
        </row>
        <row r="9719">
          <cell r="I9719" t="str">
            <v>CITY OF BOGO</v>
          </cell>
        </row>
        <row r="9720">
          <cell r="I9720" t="str">
            <v>CITY OF BOGO</v>
          </cell>
        </row>
        <row r="9721">
          <cell r="I9721" t="str">
            <v>CITY OF BOGO</v>
          </cell>
        </row>
        <row r="9722">
          <cell r="I9722" t="str">
            <v>CITY OF BOGO</v>
          </cell>
        </row>
        <row r="9723">
          <cell r="I9723" t="str">
            <v>CITY OF BOGO</v>
          </cell>
        </row>
        <row r="9724">
          <cell r="I9724" t="str">
            <v>CITY OF BOGO</v>
          </cell>
        </row>
        <row r="9725">
          <cell r="I9725" t="str">
            <v>CITY OF BOGO</v>
          </cell>
        </row>
        <row r="9726">
          <cell r="I9726" t="str">
            <v>CITY OF BOGO</v>
          </cell>
        </row>
        <row r="9727">
          <cell r="I9727" t="str">
            <v>CITY OF BOGO</v>
          </cell>
        </row>
        <row r="9728">
          <cell r="I9728" t="str">
            <v>CITY OF BOGO</v>
          </cell>
        </row>
        <row r="9729">
          <cell r="I9729" t="str">
            <v>CITY OF BOGO</v>
          </cell>
        </row>
        <row r="9730">
          <cell r="I9730" t="str">
            <v>CITY OF BOGO</v>
          </cell>
        </row>
        <row r="9731">
          <cell r="I9731" t="str">
            <v>CITY OF BOGO</v>
          </cell>
        </row>
        <row r="9732">
          <cell r="I9732" t="str">
            <v>CITY OF BOGO</v>
          </cell>
        </row>
        <row r="9733">
          <cell r="I9733" t="str">
            <v>CITY OF BOGO</v>
          </cell>
        </row>
        <row r="9734">
          <cell r="I9734" t="str">
            <v>CITY OF BOGO</v>
          </cell>
        </row>
        <row r="9735">
          <cell r="I9735" t="str">
            <v>CITY OF BOGO</v>
          </cell>
        </row>
        <row r="9736">
          <cell r="I9736" t="str">
            <v>CITY OF BOGO</v>
          </cell>
        </row>
        <row r="9737">
          <cell r="I9737" t="str">
            <v>CITY OF BOGO</v>
          </cell>
        </row>
        <row r="9738">
          <cell r="I9738" t="str">
            <v>CITY OF BOGO</v>
          </cell>
        </row>
        <row r="9739">
          <cell r="I9739" t="str">
            <v>CITY OF BOGO</v>
          </cell>
        </row>
        <row r="9740">
          <cell r="I9740" t="str">
            <v>CITY OF BOGO</v>
          </cell>
        </row>
        <row r="9741">
          <cell r="I9741" t="str">
            <v>CITY OF BOGO</v>
          </cell>
        </row>
        <row r="9742">
          <cell r="I9742" t="str">
            <v>CITY OF BOGO</v>
          </cell>
        </row>
        <row r="9743">
          <cell r="I9743" t="str">
            <v>CITY OF BORONGAN (CAPITAL)</v>
          </cell>
        </row>
        <row r="9744">
          <cell r="I9744" t="str">
            <v>CITY OF BORONGAN (CAPITAL)</v>
          </cell>
        </row>
        <row r="9745">
          <cell r="I9745" t="str">
            <v>CITY OF BORONGAN (CAPITAL)</v>
          </cell>
        </row>
        <row r="9746">
          <cell r="I9746" t="str">
            <v>CITY OF BORONGAN (CAPITAL)</v>
          </cell>
        </row>
        <row r="9747">
          <cell r="I9747" t="str">
            <v>CITY OF BORONGAN (CAPITAL)</v>
          </cell>
        </row>
        <row r="9748">
          <cell r="I9748" t="str">
            <v>CITY OF BORONGAN (CAPITAL)</v>
          </cell>
        </row>
        <row r="9749">
          <cell r="I9749" t="str">
            <v>CITY OF BORONGAN (CAPITAL)</v>
          </cell>
        </row>
        <row r="9750">
          <cell r="I9750" t="str">
            <v>CITY OF BORONGAN (CAPITAL)</v>
          </cell>
        </row>
        <row r="9751">
          <cell r="I9751" t="str">
            <v>CITY OF BORONGAN (CAPITAL)</v>
          </cell>
        </row>
        <row r="9752">
          <cell r="I9752" t="str">
            <v>CITY OF BORONGAN (CAPITAL)</v>
          </cell>
        </row>
        <row r="9753">
          <cell r="I9753" t="str">
            <v>CITY OF BORONGAN (CAPITAL)</v>
          </cell>
        </row>
        <row r="9754">
          <cell r="I9754" t="str">
            <v>CITY OF BORONGAN (CAPITAL)</v>
          </cell>
        </row>
        <row r="9755">
          <cell r="I9755" t="str">
            <v>CITY OF BORONGAN (CAPITAL)</v>
          </cell>
        </row>
        <row r="9756">
          <cell r="I9756" t="str">
            <v>CITY OF BORONGAN (CAPITAL)</v>
          </cell>
        </row>
        <row r="9757">
          <cell r="I9757" t="str">
            <v>CITY OF BORONGAN (CAPITAL)</v>
          </cell>
        </row>
        <row r="9758">
          <cell r="I9758" t="str">
            <v>CITY OF BORONGAN (CAPITAL)</v>
          </cell>
        </row>
        <row r="9759">
          <cell r="I9759" t="str">
            <v>CITY OF BORONGAN (CAPITAL)</v>
          </cell>
        </row>
        <row r="9760">
          <cell r="I9760" t="str">
            <v>CITY OF BORONGAN (CAPITAL)</v>
          </cell>
        </row>
        <row r="9761">
          <cell r="I9761" t="str">
            <v>CITY OF BORONGAN (CAPITAL)</v>
          </cell>
        </row>
        <row r="9762">
          <cell r="I9762" t="str">
            <v>CITY OF BORONGAN (CAPITAL)</v>
          </cell>
        </row>
        <row r="9763">
          <cell r="I9763" t="str">
            <v>CITY OF BORONGAN (CAPITAL)</v>
          </cell>
        </row>
        <row r="9764">
          <cell r="I9764" t="str">
            <v>CITY OF BORONGAN (CAPITAL)</v>
          </cell>
        </row>
        <row r="9765">
          <cell r="I9765" t="str">
            <v>CITY OF BORONGAN (CAPITAL)</v>
          </cell>
        </row>
        <row r="9766">
          <cell r="I9766" t="str">
            <v>CITY OF BORONGAN (CAPITAL)</v>
          </cell>
        </row>
        <row r="9767">
          <cell r="I9767" t="str">
            <v>CITY OF BORONGAN (CAPITAL)</v>
          </cell>
        </row>
        <row r="9768">
          <cell r="I9768" t="str">
            <v>CITY OF BORONGAN (CAPITAL)</v>
          </cell>
        </row>
        <row r="9769">
          <cell r="I9769" t="str">
            <v>CITY OF BORONGAN (CAPITAL)</v>
          </cell>
        </row>
        <row r="9770">
          <cell r="I9770" t="str">
            <v>CITY OF BORONGAN (CAPITAL)</v>
          </cell>
        </row>
        <row r="9771">
          <cell r="I9771" t="str">
            <v>CITY OF BORONGAN (CAPITAL)</v>
          </cell>
        </row>
        <row r="9772">
          <cell r="I9772" t="str">
            <v>CITY OF BORONGAN (CAPITAL)</v>
          </cell>
        </row>
        <row r="9773">
          <cell r="I9773" t="str">
            <v>CITY OF BORONGAN (CAPITAL)</v>
          </cell>
        </row>
        <row r="9774">
          <cell r="I9774" t="str">
            <v>CITY OF BORONGAN (CAPITAL)</v>
          </cell>
        </row>
        <row r="9775">
          <cell r="I9775" t="str">
            <v>CITY OF BORONGAN (CAPITAL)</v>
          </cell>
        </row>
        <row r="9776">
          <cell r="I9776" t="str">
            <v>CITY OF BORONGAN (CAPITAL)</v>
          </cell>
        </row>
        <row r="9777">
          <cell r="I9777" t="str">
            <v>CITY OF BORONGAN (CAPITAL)</v>
          </cell>
        </row>
        <row r="9778">
          <cell r="I9778" t="str">
            <v>CITY OF BORONGAN (CAPITAL)</v>
          </cell>
        </row>
        <row r="9779">
          <cell r="I9779" t="str">
            <v>CITY OF BORONGAN (CAPITAL)</v>
          </cell>
        </row>
        <row r="9780">
          <cell r="I9780" t="str">
            <v>CITY OF BORONGAN (CAPITAL)</v>
          </cell>
        </row>
        <row r="9781">
          <cell r="I9781" t="str">
            <v>CITY OF BORONGAN (CAPITAL)</v>
          </cell>
        </row>
        <row r="9782">
          <cell r="I9782" t="str">
            <v>CITY OF BORONGAN (CAPITAL)</v>
          </cell>
        </row>
        <row r="9783">
          <cell r="I9783" t="str">
            <v>CITY OF BORONGAN (CAPITAL)</v>
          </cell>
        </row>
        <row r="9784">
          <cell r="I9784" t="str">
            <v>CITY OF BORONGAN (CAPITAL)</v>
          </cell>
        </row>
        <row r="9785">
          <cell r="I9785" t="str">
            <v>CITY OF BORONGAN (CAPITAL)</v>
          </cell>
        </row>
        <row r="9786">
          <cell r="I9786" t="str">
            <v>CITY OF BORONGAN (CAPITAL)</v>
          </cell>
        </row>
        <row r="9787">
          <cell r="I9787" t="str">
            <v>CITY OF BORONGAN (CAPITAL)</v>
          </cell>
        </row>
        <row r="9788">
          <cell r="I9788" t="str">
            <v>CITY OF BORONGAN (CAPITAL)</v>
          </cell>
        </row>
        <row r="9789">
          <cell r="I9789" t="str">
            <v>CITY OF BORONGAN (CAPITAL)</v>
          </cell>
        </row>
        <row r="9790">
          <cell r="I9790" t="str">
            <v>CITY OF BORONGAN (CAPITAL)</v>
          </cell>
        </row>
        <row r="9791">
          <cell r="I9791" t="str">
            <v>CITY OF BORONGAN (CAPITAL)</v>
          </cell>
        </row>
        <row r="9792">
          <cell r="I9792" t="str">
            <v>CITY OF BORONGAN (CAPITAL)</v>
          </cell>
        </row>
        <row r="9793">
          <cell r="I9793" t="str">
            <v>CITY OF BORONGAN (CAPITAL)</v>
          </cell>
        </row>
        <row r="9794">
          <cell r="I9794" t="str">
            <v>CITY OF BORONGAN (CAPITAL)</v>
          </cell>
        </row>
        <row r="9795">
          <cell r="I9795" t="str">
            <v>CITY OF BORONGAN (CAPITAL)</v>
          </cell>
        </row>
        <row r="9796">
          <cell r="I9796" t="str">
            <v>CITY OF BORONGAN (CAPITAL)</v>
          </cell>
        </row>
        <row r="9797">
          <cell r="I9797" t="str">
            <v>CITY OF BORONGAN (CAPITAL)</v>
          </cell>
        </row>
        <row r="9798">
          <cell r="I9798" t="str">
            <v>CITY OF BORONGAN (CAPITAL)</v>
          </cell>
        </row>
        <row r="9799">
          <cell r="I9799" t="str">
            <v>CITY OF BORONGAN (CAPITAL)</v>
          </cell>
        </row>
        <row r="9800">
          <cell r="I9800" t="str">
            <v>CITY OF BORONGAN (CAPITAL)</v>
          </cell>
        </row>
        <row r="9801">
          <cell r="I9801" t="str">
            <v>CITY OF BORONGAN (CAPITAL)</v>
          </cell>
        </row>
        <row r="9802">
          <cell r="I9802" t="str">
            <v>CITY OF BORONGAN (CAPITAL)</v>
          </cell>
        </row>
        <row r="9803">
          <cell r="I9803" t="str">
            <v>CITY OF BORONGAN (CAPITAL)</v>
          </cell>
        </row>
        <row r="9804">
          <cell r="I9804" t="str">
            <v>CITY OF CABADBARAN</v>
          </cell>
        </row>
        <row r="9805">
          <cell r="I9805" t="str">
            <v>CITY OF CABADBARAN</v>
          </cell>
        </row>
        <row r="9806">
          <cell r="I9806" t="str">
            <v>CITY OF CABADBARAN</v>
          </cell>
        </row>
        <row r="9807">
          <cell r="I9807" t="str">
            <v>CITY OF CABADBARAN</v>
          </cell>
        </row>
        <row r="9808">
          <cell r="I9808" t="str">
            <v>CITY OF CABADBARAN</v>
          </cell>
        </row>
        <row r="9809">
          <cell r="I9809" t="str">
            <v>CITY OF CABADBARAN</v>
          </cell>
        </row>
        <row r="9810">
          <cell r="I9810" t="str">
            <v>CITY OF CABADBARAN</v>
          </cell>
        </row>
        <row r="9811">
          <cell r="I9811" t="str">
            <v>CITY OF CABADBARAN</v>
          </cell>
        </row>
        <row r="9812">
          <cell r="I9812" t="str">
            <v>CITY OF CABADBARAN</v>
          </cell>
        </row>
        <row r="9813">
          <cell r="I9813" t="str">
            <v>CITY OF CABADBARAN</v>
          </cell>
        </row>
        <row r="9814">
          <cell r="I9814" t="str">
            <v>CITY OF CABADBARAN</v>
          </cell>
        </row>
        <row r="9815">
          <cell r="I9815" t="str">
            <v>CITY OF CABADBARAN</v>
          </cell>
        </row>
        <row r="9816">
          <cell r="I9816" t="str">
            <v>CITY OF CABADBARAN</v>
          </cell>
        </row>
        <row r="9817">
          <cell r="I9817" t="str">
            <v>CITY OF CABADBARAN</v>
          </cell>
        </row>
        <row r="9818">
          <cell r="I9818" t="str">
            <v>CITY OF CABADBARAN</v>
          </cell>
        </row>
        <row r="9819">
          <cell r="I9819" t="str">
            <v>CITY OF CABADBARAN</v>
          </cell>
        </row>
        <row r="9820">
          <cell r="I9820" t="str">
            <v>CITY OF CABADBARAN</v>
          </cell>
        </row>
        <row r="9821">
          <cell r="I9821" t="str">
            <v>CITY OF CABADBARAN</v>
          </cell>
        </row>
        <row r="9822">
          <cell r="I9822" t="str">
            <v>CITY OF CABADBARAN</v>
          </cell>
        </row>
        <row r="9823">
          <cell r="I9823" t="str">
            <v>CITY OF CABADBARAN</v>
          </cell>
        </row>
        <row r="9824">
          <cell r="I9824" t="str">
            <v>CITY OF CABADBARAN</v>
          </cell>
        </row>
        <row r="9825">
          <cell r="I9825" t="str">
            <v>CITY OF CABADBARAN</v>
          </cell>
        </row>
        <row r="9826">
          <cell r="I9826" t="str">
            <v>CITY OF CABADBARAN</v>
          </cell>
        </row>
        <row r="9827">
          <cell r="I9827" t="str">
            <v>CITY OF CABADBARAN</v>
          </cell>
        </row>
        <row r="9828">
          <cell r="I9828" t="str">
            <v>CITY OF CABADBARAN</v>
          </cell>
        </row>
        <row r="9829">
          <cell r="I9829" t="str">
            <v>CITY OF CABADBARAN</v>
          </cell>
        </row>
        <row r="9830">
          <cell r="I9830" t="str">
            <v>CITY OF CABADBARAN</v>
          </cell>
        </row>
        <row r="9831">
          <cell r="I9831" t="str">
            <v>CITY OF CABADBARAN</v>
          </cell>
        </row>
        <row r="9832">
          <cell r="I9832" t="str">
            <v>CITY OF CABADBARAN</v>
          </cell>
        </row>
        <row r="9833">
          <cell r="I9833" t="str">
            <v>CITY OF CABADBARAN</v>
          </cell>
        </row>
        <row r="9834">
          <cell r="I9834" t="str">
            <v>CITY OF CABADBARAN</v>
          </cell>
        </row>
        <row r="9835">
          <cell r="I9835" t="str">
            <v>CITY OF CALAMBA</v>
          </cell>
        </row>
        <row r="9836">
          <cell r="I9836" t="str">
            <v>CITY OF CALAMBA</v>
          </cell>
        </row>
        <row r="9837">
          <cell r="I9837" t="str">
            <v>CITY OF CALAMBA</v>
          </cell>
        </row>
        <row r="9838">
          <cell r="I9838" t="str">
            <v>CITY OF CALAMBA</v>
          </cell>
        </row>
        <row r="9839">
          <cell r="I9839" t="str">
            <v>CITY OF CALAMBA</v>
          </cell>
        </row>
        <row r="9840">
          <cell r="I9840" t="str">
            <v>CITY OF CALAMBA</v>
          </cell>
        </row>
        <row r="9841">
          <cell r="I9841" t="str">
            <v>CITY OF CALAMBA</v>
          </cell>
        </row>
        <row r="9842">
          <cell r="I9842" t="str">
            <v>CITY OF CALAMBA</v>
          </cell>
        </row>
        <row r="9843">
          <cell r="I9843" t="str">
            <v>CITY OF CALAMBA</v>
          </cell>
        </row>
        <row r="9844">
          <cell r="I9844" t="str">
            <v>CITY OF CALAMBA</v>
          </cell>
        </row>
        <row r="9845">
          <cell r="I9845" t="str">
            <v>CITY OF CALAMBA</v>
          </cell>
        </row>
        <row r="9846">
          <cell r="I9846" t="str">
            <v>CITY OF CALAMBA</v>
          </cell>
        </row>
        <row r="9847">
          <cell r="I9847" t="str">
            <v>CITY OF CALAMBA</v>
          </cell>
        </row>
        <row r="9848">
          <cell r="I9848" t="str">
            <v>CITY OF CALAMBA</v>
          </cell>
        </row>
        <row r="9849">
          <cell r="I9849" t="str">
            <v>CITY OF CALAMBA</v>
          </cell>
        </row>
        <row r="9850">
          <cell r="I9850" t="str">
            <v>CITY OF CALAMBA</v>
          </cell>
        </row>
        <row r="9851">
          <cell r="I9851" t="str">
            <v>CITY OF CALAMBA</v>
          </cell>
        </row>
        <row r="9852">
          <cell r="I9852" t="str">
            <v>CITY OF CALAMBA</v>
          </cell>
        </row>
        <row r="9853">
          <cell r="I9853" t="str">
            <v>CITY OF CALAMBA</v>
          </cell>
        </row>
        <row r="9854">
          <cell r="I9854" t="str">
            <v>CITY OF CALAMBA</v>
          </cell>
        </row>
        <row r="9855">
          <cell r="I9855" t="str">
            <v>CITY OF CALAMBA</v>
          </cell>
        </row>
        <row r="9856">
          <cell r="I9856" t="str">
            <v>CITY OF CALAMBA</v>
          </cell>
        </row>
        <row r="9857">
          <cell r="I9857" t="str">
            <v>CITY OF CALAMBA</v>
          </cell>
        </row>
        <row r="9858">
          <cell r="I9858" t="str">
            <v>CITY OF CALAMBA</v>
          </cell>
        </row>
        <row r="9859">
          <cell r="I9859" t="str">
            <v>CITY OF CALAMBA</v>
          </cell>
        </row>
        <row r="9860">
          <cell r="I9860" t="str">
            <v>CITY OF CALAMBA</v>
          </cell>
        </row>
        <row r="9861">
          <cell r="I9861" t="str">
            <v>CITY OF CALAMBA</v>
          </cell>
        </row>
        <row r="9862">
          <cell r="I9862" t="str">
            <v>CITY OF CALAMBA</v>
          </cell>
        </row>
        <row r="9863">
          <cell r="I9863" t="str">
            <v>CITY OF CALAMBA</v>
          </cell>
        </row>
        <row r="9864">
          <cell r="I9864" t="str">
            <v>CITY OF CALAMBA</v>
          </cell>
        </row>
        <row r="9865">
          <cell r="I9865" t="str">
            <v>CITY OF CALAMBA</v>
          </cell>
        </row>
        <row r="9866">
          <cell r="I9866" t="str">
            <v>CITY OF CALAMBA</v>
          </cell>
        </row>
        <row r="9867">
          <cell r="I9867" t="str">
            <v>CITY OF CALAMBA</v>
          </cell>
        </row>
        <row r="9868">
          <cell r="I9868" t="str">
            <v>CITY OF CALAMBA</v>
          </cell>
        </row>
        <row r="9869">
          <cell r="I9869" t="str">
            <v>CITY OF CALAMBA</v>
          </cell>
        </row>
        <row r="9870">
          <cell r="I9870" t="str">
            <v>CITY OF CALAMBA</v>
          </cell>
        </row>
        <row r="9871">
          <cell r="I9871" t="str">
            <v>CITY OF CALAMBA</v>
          </cell>
        </row>
        <row r="9872">
          <cell r="I9872" t="str">
            <v>CITY OF CALAMBA</v>
          </cell>
        </row>
        <row r="9873">
          <cell r="I9873" t="str">
            <v>CITY OF CALAMBA</v>
          </cell>
        </row>
        <row r="9874">
          <cell r="I9874" t="str">
            <v>CITY OF CALAMBA</v>
          </cell>
        </row>
        <row r="9875">
          <cell r="I9875" t="str">
            <v>CITY OF CALAMBA</v>
          </cell>
        </row>
        <row r="9876">
          <cell r="I9876" t="str">
            <v>CITY OF CALAMBA</v>
          </cell>
        </row>
        <row r="9877">
          <cell r="I9877" t="str">
            <v>CITY OF CALAMBA</v>
          </cell>
        </row>
        <row r="9878">
          <cell r="I9878" t="str">
            <v>CITY OF CALAMBA</v>
          </cell>
        </row>
        <row r="9879">
          <cell r="I9879" t="str">
            <v>CITY OF CALAMBA</v>
          </cell>
        </row>
        <row r="9880">
          <cell r="I9880" t="str">
            <v>CITY OF CALAMBA</v>
          </cell>
        </row>
        <row r="9881">
          <cell r="I9881" t="str">
            <v>CITY OF CALAMBA</v>
          </cell>
        </row>
        <row r="9882">
          <cell r="I9882" t="str">
            <v>CITY OF CALAMBA</v>
          </cell>
        </row>
        <row r="9883">
          <cell r="I9883" t="str">
            <v>CITY OF CALAMBA</v>
          </cell>
        </row>
        <row r="9884">
          <cell r="I9884" t="str">
            <v>CITY OF CALAMBA</v>
          </cell>
        </row>
        <row r="9885">
          <cell r="I9885" t="str">
            <v>CITY OF CALAMBA</v>
          </cell>
        </row>
        <row r="9886">
          <cell r="I9886" t="str">
            <v>CITY OF CALAMBA</v>
          </cell>
        </row>
        <row r="9887">
          <cell r="I9887" t="str">
            <v>CITY OF CALAMBA</v>
          </cell>
        </row>
        <row r="9888">
          <cell r="I9888" t="str">
            <v>CITY OF CALAMBA</v>
          </cell>
        </row>
        <row r="9889">
          <cell r="I9889" t="str">
            <v>CITY OF CALAPAN (CAPITAL)</v>
          </cell>
        </row>
        <row r="9890">
          <cell r="I9890" t="str">
            <v>CITY OF CALAPAN (CAPITAL)</v>
          </cell>
        </row>
        <row r="9891">
          <cell r="I9891" t="str">
            <v>CITY OF CALAPAN (CAPITAL)</v>
          </cell>
        </row>
        <row r="9892">
          <cell r="I9892" t="str">
            <v>CITY OF CALAPAN (CAPITAL)</v>
          </cell>
        </row>
        <row r="9893">
          <cell r="I9893" t="str">
            <v>CITY OF CALAPAN (CAPITAL)</v>
          </cell>
        </row>
        <row r="9894">
          <cell r="I9894" t="str">
            <v>CITY OF CALAPAN (CAPITAL)</v>
          </cell>
        </row>
        <row r="9895">
          <cell r="I9895" t="str">
            <v>CITY OF CALAPAN (CAPITAL)</v>
          </cell>
        </row>
        <row r="9896">
          <cell r="I9896" t="str">
            <v>CITY OF CALAPAN (CAPITAL)</v>
          </cell>
        </row>
        <row r="9897">
          <cell r="I9897" t="str">
            <v>CITY OF CALAPAN (CAPITAL)</v>
          </cell>
        </row>
        <row r="9898">
          <cell r="I9898" t="str">
            <v>CITY OF CALAPAN (CAPITAL)</v>
          </cell>
        </row>
        <row r="9899">
          <cell r="I9899" t="str">
            <v>CITY OF CALAPAN (CAPITAL)</v>
          </cell>
        </row>
        <row r="9900">
          <cell r="I9900" t="str">
            <v>CITY OF CALAPAN (CAPITAL)</v>
          </cell>
        </row>
        <row r="9901">
          <cell r="I9901" t="str">
            <v>CITY OF CALAPAN (CAPITAL)</v>
          </cell>
        </row>
        <row r="9902">
          <cell r="I9902" t="str">
            <v>CITY OF CALAPAN (CAPITAL)</v>
          </cell>
        </row>
        <row r="9903">
          <cell r="I9903" t="str">
            <v>CITY OF CALAPAN (CAPITAL)</v>
          </cell>
        </row>
        <row r="9904">
          <cell r="I9904" t="str">
            <v>CITY OF CALAPAN (CAPITAL)</v>
          </cell>
        </row>
        <row r="9905">
          <cell r="I9905" t="str">
            <v>CITY OF CALAPAN (CAPITAL)</v>
          </cell>
        </row>
        <row r="9906">
          <cell r="I9906" t="str">
            <v>CITY OF CALAPAN (CAPITAL)</v>
          </cell>
        </row>
        <row r="9907">
          <cell r="I9907" t="str">
            <v>CITY OF CALAPAN (CAPITAL)</v>
          </cell>
        </row>
        <row r="9908">
          <cell r="I9908" t="str">
            <v>CITY OF CALAPAN (CAPITAL)</v>
          </cell>
        </row>
        <row r="9909">
          <cell r="I9909" t="str">
            <v>CITY OF CALAPAN (CAPITAL)</v>
          </cell>
        </row>
        <row r="9910">
          <cell r="I9910" t="str">
            <v>CITY OF CALAPAN (CAPITAL)</v>
          </cell>
        </row>
        <row r="9911">
          <cell r="I9911" t="str">
            <v>CITY OF CALAPAN (CAPITAL)</v>
          </cell>
        </row>
        <row r="9912">
          <cell r="I9912" t="str">
            <v>CITY OF CALAPAN (CAPITAL)</v>
          </cell>
        </row>
        <row r="9913">
          <cell r="I9913" t="str">
            <v>CITY OF CALAPAN (CAPITAL)</v>
          </cell>
        </row>
        <row r="9914">
          <cell r="I9914" t="str">
            <v>CITY OF CALAPAN (CAPITAL)</v>
          </cell>
        </row>
        <row r="9915">
          <cell r="I9915" t="str">
            <v>CITY OF CALAPAN (CAPITAL)</v>
          </cell>
        </row>
        <row r="9916">
          <cell r="I9916" t="str">
            <v>CITY OF CALAPAN (CAPITAL)</v>
          </cell>
        </row>
        <row r="9917">
          <cell r="I9917" t="str">
            <v>CITY OF CALAPAN (CAPITAL)</v>
          </cell>
        </row>
        <row r="9918">
          <cell r="I9918" t="str">
            <v>CITY OF CALAPAN (CAPITAL)</v>
          </cell>
        </row>
        <row r="9919">
          <cell r="I9919" t="str">
            <v>CITY OF CALAPAN (CAPITAL)</v>
          </cell>
        </row>
        <row r="9920">
          <cell r="I9920" t="str">
            <v>CITY OF CALAPAN (CAPITAL)</v>
          </cell>
        </row>
        <row r="9921">
          <cell r="I9921" t="str">
            <v>CITY OF CALAPAN (CAPITAL)</v>
          </cell>
        </row>
        <row r="9922">
          <cell r="I9922" t="str">
            <v>CITY OF CALAPAN (CAPITAL)</v>
          </cell>
        </row>
        <row r="9923">
          <cell r="I9923" t="str">
            <v>CITY OF CALAPAN (CAPITAL)</v>
          </cell>
        </row>
        <row r="9924">
          <cell r="I9924" t="str">
            <v>CITY OF CALAPAN (CAPITAL)</v>
          </cell>
        </row>
        <row r="9925">
          <cell r="I9925" t="str">
            <v>CITY OF CALAPAN (CAPITAL)</v>
          </cell>
        </row>
        <row r="9926">
          <cell r="I9926" t="str">
            <v>CITY OF CALAPAN (CAPITAL)</v>
          </cell>
        </row>
        <row r="9927">
          <cell r="I9927" t="str">
            <v>CITY OF CALAPAN (CAPITAL)</v>
          </cell>
        </row>
        <row r="9928">
          <cell r="I9928" t="str">
            <v>CITY OF CALAPAN (CAPITAL)</v>
          </cell>
        </row>
        <row r="9929">
          <cell r="I9929" t="str">
            <v>CITY OF CALAPAN (CAPITAL)</v>
          </cell>
        </row>
        <row r="9930">
          <cell r="I9930" t="str">
            <v>CITY OF CALAPAN (CAPITAL)</v>
          </cell>
        </row>
        <row r="9931">
          <cell r="I9931" t="str">
            <v>CITY OF CALAPAN (CAPITAL)</v>
          </cell>
        </row>
        <row r="9932">
          <cell r="I9932" t="str">
            <v>CITY OF CALAPAN (CAPITAL)</v>
          </cell>
        </row>
        <row r="9933">
          <cell r="I9933" t="str">
            <v>CITY OF CALAPAN (CAPITAL)</v>
          </cell>
        </row>
        <row r="9934">
          <cell r="I9934" t="str">
            <v>CITY OF CALAPAN (CAPITAL)</v>
          </cell>
        </row>
        <row r="9935">
          <cell r="I9935" t="str">
            <v>CITY OF CALAPAN (CAPITAL)</v>
          </cell>
        </row>
        <row r="9936">
          <cell r="I9936" t="str">
            <v>CITY OF CALAPAN (CAPITAL)</v>
          </cell>
        </row>
        <row r="9937">
          <cell r="I9937" t="str">
            <v>CITY OF CALAPAN (CAPITAL)</v>
          </cell>
        </row>
        <row r="9938">
          <cell r="I9938" t="str">
            <v>CITY OF CALAPAN (CAPITAL)</v>
          </cell>
        </row>
        <row r="9939">
          <cell r="I9939" t="str">
            <v>CITY OF CALAPAN (CAPITAL)</v>
          </cell>
        </row>
        <row r="9940">
          <cell r="I9940" t="str">
            <v>CITY OF CALAPAN (CAPITAL)</v>
          </cell>
        </row>
        <row r="9941">
          <cell r="I9941" t="str">
            <v>CITY OF CALAPAN (CAPITAL)</v>
          </cell>
        </row>
        <row r="9942">
          <cell r="I9942" t="str">
            <v>CITY OF CALAPAN (CAPITAL)</v>
          </cell>
        </row>
        <row r="9943">
          <cell r="I9943" t="str">
            <v>CITY OF CALAPAN (CAPITAL)</v>
          </cell>
        </row>
        <row r="9944">
          <cell r="I9944" t="str">
            <v>CITY OF CALAPAN (CAPITAL)</v>
          </cell>
        </row>
        <row r="9945">
          <cell r="I9945" t="str">
            <v>CITY OF CALAPAN (CAPITAL)</v>
          </cell>
        </row>
        <row r="9946">
          <cell r="I9946" t="str">
            <v>CITY OF CALAPAN (CAPITAL)</v>
          </cell>
        </row>
        <row r="9947">
          <cell r="I9947" t="str">
            <v>CITY OF CALAPAN (CAPITAL)</v>
          </cell>
        </row>
        <row r="9948">
          <cell r="I9948" t="str">
            <v>CITY OF CALAPAN (CAPITAL)</v>
          </cell>
        </row>
        <row r="9949">
          <cell r="I9949" t="str">
            <v>CITY OF CALAPAN (CAPITAL)</v>
          </cell>
        </row>
        <row r="9950">
          <cell r="I9950" t="str">
            <v>CITY OF CALAPAN (CAPITAL)</v>
          </cell>
        </row>
        <row r="9951">
          <cell r="I9951" t="str">
            <v>CITY OF CANDON</v>
          </cell>
        </row>
        <row r="9952">
          <cell r="I9952" t="str">
            <v>CITY OF CANDON</v>
          </cell>
        </row>
        <row r="9953">
          <cell r="I9953" t="str">
            <v>CITY OF CANDON</v>
          </cell>
        </row>
        <row r="9954">
          <cell r="I9954" t="str">
            <v>CITY OF CANDON</v>
          </cell>
        </row>
        <row r="9955">
          <cell r="I9955" t="str">
            <v>CITY OF CANDON</v>
          </cell>
        </row>
        <row r="9956">
          <cell r="I9956" t="str">
            <v>CITY OF CANDON</v>
          </cell>
        </row>
        <row r="9957">
          <cell r="I9957" t="str">
            <v>CITY OF CANDON</v>
          </cell>
        </row>
        <row r="9958">
          <cell r="I9958" t="str">
            <v>CITY OF CANDON</v>
          </cell>
        </row>
        <row r="9959">
          <cell r="I9959" t="str">
            <v>CITY OF CANDON</v>
          </cell>
        </row>
        <row r="9960">
          <cell r="I9960" t="str">
            <v>CITY OF CANDON</v>
          </cell>
        </row>
        <row r="9961">
          <cell r="I9961" t="str">
            <v>CITY OF CANDON</v>
          </cell>
        </row>
        <row r="9962">
          <cell r="I9962" t="str">
            <v>CITY OF CANDON</v>
          </cell>
        </row>
        <row r="9963">
          <cell r="I9963" t="str">
            <v>CITY OF CANDON</v>
          </cell>
        </row>
        <row r="9964">
          <cell r="I9964" t="str">
            <v>CITY OF CANDON</v>
          </cell>
        </row>
        <row r="9965">
          <cell r="I9965" t="str">
            <v>CITY OF CANDON</v>
          </cell>
        </row>
        <row r="9966">
          <cell r="I9966" t="str">
            <v>CITY OF CANDON</v>
          </cell>
        </row>
        <row r="9967">
          <cell r="I9967" t="str">
            <v>CITY OF CANDON</v>
          </cell>
        </row>
        <row r="9968">
          <cell r="I9968" t="str">
            <v>CITY OF CANDON</v>
          </cell>
        </row>
        <row r="9969">
          <cell r="I9969" t="str">
            <v>CITY OF CANDON</v>
          </cell>
        </row>
        <row r="9970">
          <cell r="I9970" t="str">
            <v>CITY OF CANDON</v>
          </cell>
        </row>
        <row r="9971">
          <cell r="I9971" t="str">
            <v>CITY OF CANDON</v>
          </cell>
        </row>
        <row r="9972">
          <cell r="I9972" t="str">
            <v>CITY OF CANDON</v>
          </cell>
        </row>
        <row r="9973">
          <cell r="I9973" t="str">
            <v>CITY OF CANDON</v>
          </cell>
        </row>
        <row r="9974">
          <cell r="I9974" t="str">
            <v>CITY OF CANDON</v>
          </cell>
        </row>
        <row r="9975">
          <cell r="I9975" t="str">
            <v>CITY OF CANDON</v>
          </cell>
        </row>
        <row r="9976">
          <cell r="I9976" t="str">
            <v>CITY OF CANDON</v>
          </cell>
        </row>
        <row r="9977">
          <cell r="I9977" t="str">
            <v>CITY OF CANDON</v>
          </cell>
        </row>
        <row r="9978">
          <cell r="I9978" t="str">
            <v>CITY OF CANDON</v>
          </cell>
        </row>
        <row r="9979">
          <cell r="I9979" t="str">
            <v>CITY OF CANDON</v>
          </cell>
        </row>
        <row r="9980">
          <cell r="I9980" t="str">
            <v>CITY OF CANDON</v>
          </cell>
        </row>
        <row r="9981">
          <cell r="I9981" t="str">
            <v>CITY OF CANDON</v>
          </cell>
        </row>
        <row r="9982">
          <cell r="I9982" t="str">
            <v>CITY OF CANDON</v>
          </cell>
        </row>
        <row r="9983">
          <cell r="I9983" t="str">
            <v>CITY OF CANDON</v>
          </cell>
        </row>
        <row r="9984">
          <cell r="I9984" t="str">
            <v>CITY OF CANDON</v>
          </cell>
        </row>
        <row r="9985">
          <cell r="I9985" t="str">
            <v>CITY OF CANDON</v>
          </cell>
        </row>
        <row r="9986">
          <cell r="I9986" t="str">
            <v>CITY OF CANDON</v>
          </cell>
        </row>
        <row r="9987">
          <cell r="I9987" t="str">
            <v>CITY OF CANDON</v>
          </cell>
        </row>
        <row r="9988">
          <cell r="I9988" t="str">
            <v>CITY OF CANDON</v>
          </cell>
        </row>
        <row r="9989">
          <cell r="I9989" t="str">
            <v>CITY OF CANDON</v>
          </cell>
        </row>
        <row r="9990">
          <cell r="I9990" t="str">
            <v>CITY OF CANDON</v>
          </cell>
        </row>
        <row r="9991">
          <cell r="I9991" t="str">
            <v>CITY OF CANDON</v>
          </cell>
        </row>
        <row r="9992">
          <cell r="I9992" t="str">
            <v>CITY OF CANDON</v>
          </cell>
        </row>
        <row r="9993">
          <cell r="I9993" t="str">
            <v>CITY OF CARCAR</v>
          </cell>
        </row>
        <row r="9994">
          <cell r="I9994" t="str">
            <v>CITY OF CARCAR</v>
          </cell>
        </row>
        <row r="9995">
          <cell r="I9995" t="str">
            <v>CITY OF CARCAR</v>
          </cell>
        </row>
        <row r="9996">
          <cell r="I9996" t="str">
            <v>CITY OF CARCAR</v>
          </cell>
        </row>
        <row r="9997">
          <cell r="I9997" t="str">
            <v>CITY OF CARCAR</v>
          </cell>
        </row>
        <row r="9998">
          <cell r="I9998" t="str">
            <v>CITY OF CARCAR</v>
          </cell>
        </row>
        <row r="9999">
          <cell r="I9999" t="str">
            <v>CITY OF CARCAR</v>
          </cell>
        </row>
        <row r="10000">
          <cell r="I10000" t="str">
            <v>CITY OF CARCAR</v>
          </cell>
        </row>
        <row r="10001">
          <cell r="I10001" t="str">
            <v>CITY OF CARCAR</v>
          </cell>
        </row>
        <row r="10002">
          <cell r="I10002" t="str">
            <v>CITY OF CARCAR</v>
          </cell>
        </row>
        <row r="10003">
          <cell r="I10003" t="str">
            <v>CITY OF CARCAR</v>
          </cell>
        </row>
        <row r="10004">
          <cell r="I10004" t="str">
            <v>CITY OF CARCAR</v>
          </cell>
        </row>
        <row r="10005">
          <cell r="I10005" t="str">
            <v>CITY OF CARCAR</v>
          </cell>
        </row>
        <row r="10006">
          <cell r="I10006" t="str">
            <v>CITY OF CARCAR</v>
          </cell>
        </row>
        <row r="10007">
          <cell r="I10007" t="str">
            <v>CITY OF CARCAR</v>
          </cell>
        </row>
        <row r="10008">
          <cell r="I10008" t="str">
            <v>CITY OF CATBALOGAN (CAPITAL)</v>
          </cell>
        </row>
        <row r="10009">
          <cell r="I10009" t="str">
            <v>CITY OF CATBALOGAN (CAPITAL)</v>
          </cell>
        </row>
        <row r="10010">
          <cell r="I10010" t="str">
            <v>CITY OF CATBALOGAN (CAPITAL)</v>
          </cell>
        </row>
        <row r="10011">
          <cell r="I10011" t="str">
            <v>CITY OF CATBALOGAN (CAPITAL)</v>
          </cell>
        </row>
        <row r="10012">
          <cell r="I10012" t="str">
            <v>CITY OF CATBALOGAN (CAPITAL)</v>
          </cell>
        </row>
        <row r="10013">
          <cell r="I10013" t="str">
            <v>CITY OF CATBALOGAN (CAPITAL)</v>
          </cell>
        </row>
        <row r="10014">
          <cell r="I10014" t="str">
            <v>CITY OF CATBALOGAN (CAPITAL)</v>
          </cell>
        </row>
        <row r="10015">
          <cell r="I10015" t="str">
            <v>CITY OF CATBALOGAN (CAPITAL)</v>
          </cell>
        </row>
        <row r="10016">
          <cell r="I10016" t="str">
            <v>CITY OF CATBALOGAN (CAPITAL)</v>
          </cell>
        </row>
        <row r="10017">
          <cell r="I10017" t="str">
            <v>CITY OF CATBALOGAN (CAPITAL)</v>
          </cell>
        </row>
        <row r="10018">
          <cell r="I10018" t="str">
            <v>CITY OF CATBALOGAN (CAPITAL)</v>
          </cell>
        </row>
        <row r="10019">
          <cell r="I10019" t="str">
            <v>CITY OF CATBALOGAN (CAPITAL)</v>
          </cell>
        </row>
        <row r="10020">
          <cell r="I10020" t="str">
            <v>CITY OF CATBALOGAN (CAPITAL)</v>
          </cell>
        </row>
        <row r="10021">
          <cell r="I10021" t="str">
            <v>CITY OF CATBALOGAN (CAPITAL)</v>
          </cell>
        </row>
        <row r="10022">
          <cell r="I10022" t="str">
            <v>CITY OF CATBALOGAN (CAPITAL)</v>
          </cell>
        </row>
        <row r="10023">
          <cell r="I10023" t="str">
            <v>CITY OF CATBALOGAN (CAPITAL)</v>
          </cell>
        </row>
        <row r="10024">
          <cell r="I10024" t="str">
            <v>CITY OF CATBALOGAN (CAPITAL)</v>
          </cell>
        </row>
        <row r="10025">
          <cell r="I10025" t="str">
            <v>CITY OF CATBALOGAN (CAPITAL)</v>
          </cell>
        </row>
        <row r="10026">
          <cell r="I10026" t="str">
            <v>CITY OF CATBALOGAN (CAPITAL)</v>
          </cell>
        </row>
        <row r="10027">
          <cell r="I10027" t="str">
            <v>CITY OF CATBALOGAN (CAPITAL)</v>
          </cell>
        </row>
        <row r="10028">
          <cell r="I10028" t="str">
            <v>CITY OF CATBALOGAN (CAPITAL)</v>
          </cell>
        </row>
        <row r="10029">
          <cell r="I10029" t="str">
            <v>CITY OF CATBALOGAN (CAPITAL)</v>
          </cell>
        </row>
        <row r="10030">
          <cell r="I10030" t="str">
            <v>CITY OF CATBALOGAN (CAPITAL)</v>
          </cell>
        </row>
        <row r="10031">
          <cell r="I10031" t="str">
            <v>CITY OF CATBALOGAN (CAPITAL)</v>
          </cell>
        </row>
        <row r="10032">
          <cell r="I10032" t="str">
            <v>CITY OF CATBALOGAN (CAPITAL)</v>
          </cell>
        </row>
        <row r="10033">
          <cell r="I10033" t="str">
            <v>CITY OF CATBALOGAN (CAPITAL)</v>
          </cell>
        </row>
        <row r="10034">
          <cell r="I10034" t="str">
            <v>CITY OF CATBALOGAN (CAPITAL)</v>
          </cell>
        </row>
        <row r="10035">
          <cell r="I10035" t="str">
            <v>CITY OF CATBALOGAN (CAPITAL)</v>
          </cell>
        </row>
        <row r="10036">
          <cell r="I10036" t="str">
            <v>CITY OF CATBALOGAN (CAPITAL)</v>
          </cell>
        </row>
        <row r="10037">
          <cell r="I10037" t="str">
            <v>CITY OF CATBALOGAN (CAPITAL)</v>
          </cell>
        </row>
        <row r="10038">
          <cell r="I10038" t="str">
            <v>CITY OF CATBALOGAN (CAPITAL)</v>
          </cell>
        </row>
        <row r="10039">
          <cell r="I10039" t="str">
            <v>CITY OF CATBALOGAN (CAPITAL)</v>
          </cell>
        </row>
        <row r="10040">
          <cell r="I10040" t="str">
            <v>CITY OF CATBALOGAN (CAPITAL)</v>
          </cell>
        </row>
        <row r="10041">
          <cell r="I10041" t="str">
            <v>CITY OF CATBALOGAN (CAPITAL)</v>
          </cell>
        </row>
        <row r="10042">
          <cell r="I10042" t="str">
            <v>CITY OF CATBALOGAN (CAPITAL)</v>
          </cell>
        </row>
        <row r="10043">
          <cell r="I10043" t="str">
            <v>CITY OF CATBALOGAN (CAPITAL)</v>
          </cell>
        </row>
        <row r="10044">
          <cell r="I10044" t="str">
            <v>CITY OF CATBALOGAN (CAPITAL)</v>
          </cell>
        </row>
        <row r="10045">
          <cell r="I10045" t="str">
            <v>CITY OF CATBALOGAN (CAPITAL)</v>
          </cell>
        </row>
        <row r="10046">
          <cell r="I10046" t="str">
            <v>CITY OF CATBALOGAN (CAPITAL)</v>
          </cell>
        </row>
        <row r="10047">
          <cell r="I10047" t="str">
            <v>CITY OF CATBALOGAN (CAPITAL)</v>
          </cell>
        </row>
        <row r="10048">
          <cell r="I10048" t="str">
            <v>CITY OF CATBALOGAN (CAPITAL)</v>
          </cell>
        </row>
        <row r="10049">
          <cell r="I10049" t="str">
            <v>CITY OF CATBALOGAN (CAPITAL)</v>
          </cell>
        </row>
        <row r="10050">
          <cell r="I10050" t="str">
            <v>CITY OF CATBALOGAN (CAPITAL)</v>
          </cell>
        </row>
        <row r="10051">
          <cell r="I10051" t="str">
            <v>CITY OF CATBALOGAN (CAPITAL)</v>
          </cell>
        </row>
        <row r="10052">
          <cell r="I10052" t="str">
            <v>CITY OF CATBALOGAN (CAPITAL)</v>
          </cell>
        </row>
        <row r="10053">
          <cell r="I10053" t="str">
            <v>CITY OF CATBALOGAN (CAPITAL)</v>
          </cell>
        </row>
        <row r="10054">
          <cell r="I10054" t="str">
            <v>CITY OF CATBALOGAN (CAPITAL)</v>
          </cell>
        </row>
        <row r="10055">
          <cell r="I10055" t="str">
            <v>CITY OF CATBALOGAN (CAPITAL)</v>
          </cell>
        </row>
        <row r="10056">
          <cell r="I10056" t="str">
            <v>CITY OF CATBALOGAN (CAPITAL)</v>
          </cell>
        </row>
        <row r="10057">
          <cell r="I10057" t="str">
            <v>CITY OF CATBALOGAN (CAPITAL)</v>
          </cell>
        </row>
        <row r="10058">
          <cell r="I10058" t="str">
            <v>CITY OF CATBALOGAN (CAPITAL)</v>
          </cell>
        </row>
        <row r="10059">
          <cell r="I10059" t="str">
            <v>CITY OF CATBALOGAN (CAPITAL)</v>
          </cell>
        </row>
        <row r="10060">
          <cell r="I10060" t="str">
            <v>CITY OF CATBALOGAN (CAPITAL)</v>
          </cell>
        </row>
        <row r="10061">
          <cell r="I10061" t="str">
            <v>CITY OF CATBALOGAN (CAPITAL)</v>
          </cell>
        </row>
        <row r="10062">
          <cell r="I10062" t="str">
            <v>CITY OF CATBALOGAN (CAPITAL)</v>
          </cell>
        </row>
        <row r="10063">
          <cell r="I10063" t="str">
            <v>CITY OF CATBALOGAN (CAPITAL)</v>
          </cell>
        </row>
        <row r="10064">
          <cell r="I10064" t="str">
            <v>CITY OF CATBALOGAN (CAPITAL)</v>
          </cell>
        </row>
        <row r="10065">
          <cell r="I10065" t="str">
            <v>CITY OF CAUAYAN</v>
          </cell>
        </row>
        <row r="10066">
          <cell r="I10066" t="str">
            <v>CITY OF CAUAYAN</v>
          </cell>
        </row>
        <row r="10067">
          <cell r="I10067" t="str">
            <v>CITY OF CAUAYAN</v>
          </cell>
        </row>
        <row r="10068">
          <cell r="I10068" t="str">
            <v>CITY OF CAUAYAN</v>
          </cell>
        </row>
        <row r="10069">
          <cell r="I10069" t="str">
            <v>CITY OF CAUAYAN</v>
          </cell>
        </row>
        <row r="10070">
          <cell r="I10070" t="str">
            <v>CITY OF CAUAYAN</v>
          </cell>
        </row>
        <row r="10071">
          <cell r="I10071" t="str">
            <v>CITY OF CAUAYAN</v>
          </cell>
        </row>
        <row r="10072">
          <cell r="I10072" t="str">
            <v>CITY OF CAUAYAN</v>
          </cell>
        </row>
        <row r="10073">
          <cell r="I10073" t="str">
            <v>CITY OF CAUAYAN</v>
          </cell>
        </row>
        <row r="10074">
          <cell r="I10074" t="str">
            <v>CITY OF CAUAYAN</v>
          </cell>
        </row>
        <row r="10075">
          <cell r="I10075" t="str">
            <v>CITY OF CAUAYAN</v>
          </cell>
        </row>
        <row r="10076">
          <cell r="I10076" t="str">
            <v>CITY OF CAUAYAN</v>
          </cell>
        </row>
        <row r="10077">
          <cell r="I10077" t="str">
            <v>CITY OF CAUAYAN</v>
          </cell>
        </row>
        <row r="10078">
          <cell r="I10078" t="str">
            <v>CITY OF CAUAYAN</v>
          </cell>
        </row>
        <row r="10079">
          <cell r="I10079" t="str">
            <v>CITY OF CAUAYAN</v>
          </cell>
        </row>
        <row r="10080">
          <cell r="I10080" t="str">
            <v>CITY OF CAUAYAN</v>
          </cell>
        </row>
        <row r="10081">
          <cell r="I10081" t="str">
            <v>CITY OF CAUAYAN</v>
          </cell>
        </row>
        <row r="10082">
          <cell r="I10082" t="str">
            <v>CITY OF CAUAYAN</v>
          </cell>
        </row>
        <row r="10083">
          <cell r="I10083" t="str">
            <v>CITY OF CAUAYAN</v>
          </cell>
        </row>
        <row r="10084">
          <cell r="I10084" t="str">
            <v>CITY OF CAUAYAN</v>
          </cell>
        </row>
        <row r="10085">
          <cell r="I10085" t="str">
            <v>CITY OF CAUAYAN</v>
          </cell>
        </row>
        <row r="10086">
          <cell r="I10086" t="str">
            <v>CITY OF CAUAYAN</v>
          </cell>
        </row>
        <row r="10087">
          <cell r="I10087" t="str">
            <v>CITY OF CAUAYAN</v>
          </cell>
        </row>
        <row r="10088">
          <cell r="I10088" t="str">
            <v>CITY OF CAUAYAN</v>
          </cell>
        </row>
        <row r="10089">
          <cell r="I10089" t="str">
            <v>CITY OF CAUAYAN</v>
          </cell>
        </row>
        <row r="10090">
          <cell r="I10090" t="str">
            <v>CITY OF CAUAYAN</v>
          </cell>
        </row>
        <row r="10091">
          <cell r="I10091" t="str">
            <v>CITY OF CAUAYAN</v>
          </cell>
        </row>
        <row r="10092">
          <cell r="I10092" t="str">
            <v>CITY OF CAUAYAN</v>
          </cell>
        </row>
        <row r="10093">
          <cell r="I10093" t="str">
            <v>CITY OF CAUAYAN</v>
          </cell>
        </row>
        <row r="10094">
          <cell r="I10094" t="str">
            <v>CITY OF CAUAYAN</v>
          </cell>
        </row>
        <row r="10095">
          <cell r="I10095" t="str">
            <v>CITY OF CAUAYAN</v>
          </cell>
        </row>
        <row r="10096">
          <cell r="I10096" t="str">
            <v>CITY OF CAUAYAN</v>
          </cell>
        </row>
        <row r="10097">
          <cell r="I10097" t="str">
            <v>CITY OF CAUAYAN</v>
          </cell>
        </row>
        <row r="10098">
          <cell r="I10098" t="str">
            <v>CITY OF CAUAYAN</v>
          </cell>
        </row>
        <row r="10099">
          <cell r="I10099" t="str">
            <v>CITY OF CAUAYAN</v>
          </cell>
        </row>
        <row r="10100">
          <cell r="I10100" t="str">
            <v>CITY OF CAUAYAN</v>
          </cell>
        </row>
        <row r="10101">
          <cell r="I10101" t="str">
            <v>CITY OF CAUAYAN</v>
          </cell>
        </row>
        <row r="10102">
          <cell r="I10102" t="str">
            <v>CITY OF CAUAYAN</v>
          </cell>
        </row>
        <row r="10103">
          <cell r="I10103" t="str">
            <v>CITY OF CAUAYAN</v>
          </cell>
        </row>
        <row r="10104">
          <cell r="I10104" t="str">
            <v>CITY OF CAUAYAN</v>
          </cell>
        </row>
        <row r="10105">
          <cell r="I10105" t="str">
            <v>CITY OF CAUAYAN</v>
          </cell>
        </row>
        <row r="10106">
          <cell r="I10106" t="str">
            <v>CITY OF CAUAYAN</v>
          </cell>
        </row>
        <row r="10107">
          <cell r="I10107" t="str">
            <v>CITY OF CAUAYAN</v>
          </cell>
        </row>
        <row r="10108">
          <cell r="I10108" t="str">
            <v>CITY OF CAUAYAN</v>
          </cell>
        </row>
        <row r="10109">
          <cell r="I10109" t="str">
            <v>CITY OF CAUAYAN</v>
          </cell>
        </row>
        <row r="10110">
          <cell r="I10110" t="str">
            <v>CITY OF CAUAYAN</v>
          </cell>
        </row>
        <row r="10111">
          <cell r="I10111" t="str">
            <v>CITY OF CAUAYAN</v>
          </cell>
        </row>
        <row r="10112">
          <cell r="I10112" t="str">
            <v>CITY OF CAUAYAN</v>
          </cell>
        </row>
        <row r="10113">
          <cell r="I10113" t="str">
            <v>CITY OF CAUAYAN</v>
          </cell>
        </row>
        <row r="10114">
          <cell r="I10114" t="str">
            <v>CITY OF CAUAYAN</v>
          </cell>
        </row>
        <row r="10115">
          <cell r="I10115" t="str">
            <v>CITY OF CAUAYAN</v>
          </cell>
        </row>
        <row r="10116">
          <cell r="I10116" t="str">
            <v>CITY OF CAUAYAN</v>
          </cell>
        </row>
        <row r="10117">
          <cell r="I10117" t="str">
            <v>CITY OF CAUAYAN</v>
          </cell>
        </row>
        <row r="10118">
          <cell r="I10118" t="str">
            <v>CITY OF CAUAYAN</v>
          </cell>
        </row>
        <row r="10119">
          <cell r="I10119" t="str">
            <v>CITY OF CAUAYAN</v>
          </cell>
        </row>
        <row r="10120">
          <cell r="I10120" t="str">
            <v>CITY OF CAUAYAN</v>
          </cell>
        </row>
        <row r="10121">
          <cell r="I10121" t="str">
            <v>CITY OF CAUAYAN</v>
          </cell>
        </row>
        <row r="10122">
          <cell r="I10122" t="str">
            <v>CITY OF CAUAYAN</v>
          </cell>
        </row>
        <row r="10123">
          <cell r="I10123" t="str">
            <v>CITY OF CAUAYAN</v>
          </cell>
        </row>
        <row r="10124">
          <cell r="I10124" t="str">
            <v>CITY OF CAUAYAN</v>
          </cell>
        </row>
        <row r="10125">
          <cell r="I10125" t="str">
            <v>CITY OF CAUAYAN</v>
          </cell>
        </row>
        <row r="10126">
          <cell r="I10126" t="str">
            <v>CITY OF CAUAYAN</v>
          </cell>
        </row>
        <row r="10127">
          <cell r="I10127" t="str">
            <v>CITY OF CAUAYAN</v>
          </cell>
        </row>
        <row r="10128">
          <cell r="I10128" t="str">
            <v>CITY OF CAUAYAN</v>
          </cell>
        </row>
        <row r="10129">
          <cell r="I10129" t="str">
            <v>CITY OF CAUAYAN</v>
          </cell>
        </row>
        <row r="10130">
          <cell r="I10130" t="str">
            <v>CITY OF DASMARIÑAS</v>
          </cell>
        </row>
        <row r="10131">
          <cell r="I10131" t="str">
            <v>CITY OF DASMARIÑAS</v>
          </cell>
        </row>
        <row r="10132">
          <cell r="I10132" t="str">
            <v>CITY OF DASMARIÑAS</v>
          </cell>
        </row>
        <row r="10133">
          <cell r="I10133" t="str">
            <v>CITY OF DASMARIÑAS</v>
          </cell>
        </row>
        <row r="10134">
          <cell r="I10134" t="str">
            <v>CITY OF DASMARIÑAS</v>
          </cell>
        </row>
        <row r="10135">
          <cell r="I10135" t="str">
            <v>CITY OF DASMARIÑAS</v>
          </cell>
        </row>
        <row r="10136">
          <cell r="I10136" t="str">
            <v>CITY OF DASMARIÑAS</v>
          </cell>
        </row>
        <row r="10137">
          <cell r="I10137" t="str">
            <v>CITY OF DASMARIÑAS</v>
          </cell>
        </row>
        <row r="10138">
          <cell r="I10138" t="str">
            <v>CITY OF DASMARIÑAS</v>
          </cell>
        </row>
        <row r="10139">
          <cell r="I10139" t="str">
            <v>CITY OF DASMARIÑAS</v>
          </cell>
        </row>
        <row r="10140">
          <cell r="I10140" t="str">
            <v>CITY OF DASMARIÑAS</v>
          </cell>
        </row>
        <row r="10141">
          <cell r="I10141" t="str">
            <v>CITY OF DASMARIÑAS</v>
          </cell>
        </row>
        <row r="10142">
          <cell r="I10142" t="str">
            <v>CITY OF DASMARIÑAS</v>
          </cell>
        </row>
        <row r="10143">
          <cell r="I10143" t="str">
            <v>CITY OF DASMARIÑAS</v>
          </cell>
        </row>
        <row r="10144">
          <cell r="I10144" t="str">
            <v>CITY OF DASMARIÑAS</v>
          </cell>
        </row>
        <row r="10145">
          <cell r="I10145" t="str">
            <v>CITY OF DASMARIÑAS</v>
          </cell>
        </row>
        <row r="10146">
          <cell r="I10146" t="str">
            <v>CITY OF DASMARIÑAS</v>
          </cell>
        </row>
        <row r="10147">
          <cell r="I10147" t="str">
            <v>CITY OF DASMARIÑAS</v>
          </cell>
        </row>
        <row r="10148">
          <cell r="I10148" t="str">
            <v>CITY OF DASMARIÑAS</v>
          </cell>
        </row>
        <row r="10149">
          <cell r="I10149" t="str">
            <v>CITY OF DASMARIÑAS</v>
          </cell>
        </row>
        <row r="10150">
          <cell r="I10150" t="str">
            <v>CITY OF DASMARIÑAS</v>
          </cell>
        </row>
        <row r="10151">
          <cell r="I10151" t="str">
            <v>CITY OF DASMARIÑAS</v>
          </cell>
        </row>
        <row r="10152">
          <cell r="I10152" t="str">
            <v>CITY OF DASMARIÑAS</v>
          </cell>
        </row>
        <row r="10153">
          <cell r="I10153" t="str">
            <v>CITY OF DASMARIÑAS</v>
          </cell>
        </row>
        <row r="10154">
          <cell r="I10154" t="str">
            <v>CITY OF DASMARIÑAS</v>
          </cell>
        </row>
        <row r="10155">
          <cell r="I10155" t="str">
            <v>CITY OF DASMARIÑAS</v>
          </cell>
        </row>
        <row r="10156">
          <cell r="I10156" t="str">
            <v>CITY OF DASMARIÑAS</v>
          </cell>
        </row>
        <row r="10157">
          <cell r="I10157" t="str">
            <v>CITY OF DASMARIÑAS</v>
          </cell>
        </row>
        <row r="10158">
          <cell r="I10158" t="str">
            <v>CITY OF DASMARIÑAS</v>
          </cell>
        </row>
        <row r="10159">
          <cell r="I10159" t="str">
            <v>CITY OF DASMARIÑAS</v>
          </cell>
        </row>
        <row r="10160">
          <cell r="I10160" t="str">
            <v>CITY OF DASMARIÑAS</v>
          </cell>
        </row>
        <row r="10161">
          <cell r="I10161" t="str">
            <v>CITY OF DASMARIÑAS</v>
          </cell>
        </row>
        <row r="10162">
          <cell r="I10162" t="str">
            <v>CITY OF DASMARIÑAS</v>
          </cell>
        </row>
        <row r="10163">
          <cell r="I10163" t="str">
            <v>CITY OF DASMARIÑAS</v>
          </cell>
        </row>
        <row r="10164">
          <cell r="I10164" t="str">
            <v>CITY OF DASMARIÑAS</v>
          </cell>
        </row>
        <row r="10165">
          <cell r="I10165" t="str">
            <v>CITY OF DASMARIÑAS</v>
          </cell>
        </row>
        <row r="10166">
          <cell r="I10166" t="str">
            <v>CITY OF DASMARIÑAS</v>
          </cell>
        </row>
        <row r="10167">
          <cell r="I10167" t="str">
            <v>CITY OF DASMARIÑAS</v>
          </cell>
        </row>
        <row r="10168">
          <cell r="I10168" t="str">
            <v>CITY OF DASMARIÑAS</v>
          </cell>
        </row>
        <row r="10169">
          <cell r="I10169" t="str">
            <v>CITY OF DASMARIÑAS</v>
          </cell>
        </row>
        <row r="10170">
          <cell r="I10170" t="str">
            <v>CITY OF DASMARIÑAS</v>
          </cell>
        </row>
        <row r="10171">
          <cell r="I10171" t="str">
            <v>CITY OF DASMARIÑAS</v>
          </cell>
        </row>
        <row r="10172">
          <cell r="I10172" t="str">
            <v>CITY OF DASMARIÑAS</v>
          </cell>
        </row>
        <row r="10173">
          <cell r="I10173" t="str">
            <v>CITY OF DASMARIÑAS</v>
          </cell>
        </row>
        <row r="10174">
          <cell r="I10174" t="str">
            <v>CITY OF DASMARIÑAS</v>
          </cell>
        </row>
        <row r="10175">
          <cell r="I10175" t="str">
            <v>CITY OF DASMARIÑAS</v>
          </cell>
        </row>
        <row r="10176">
          <cell r="I10176" t="str">
            <v>CITY OF DASMARIÑAS</v>
          </cell>
        </row>
        <row r="10177">
          <cell r="I10177" t="str">
            <v>CITY OF DASMARIÑAS</v>
          </cell>
        </row>
        <row r="10178">
          <cell r="I10178" t="str">
            <v>CITY OF DASMARIÑAS</v>
          </cell>
        </row>
        <row r="10179">
          <cell r="I10179" t="str">
            <v>CITY OF DASMARIÑAS</v>
          </cell>
        </row>
        <row r="10180">
          <cell r="I10180" t="str">
            <v>CITY OF DASMARIÑAS</v>
          </cell>
        </row>
        <row r="10181">
          <cell r="I10181" t="str">
            <v>CITY OF DASMARIÑAS</v>
          </cell>
        </row>
        <row r="10182">
          <cell r="I10182" t="str">
            <v>CITY OF DASMARIÑAS</v>
          </cell>
        </row>
        <row r="10183">
          <cell r="I10183" t="str">
            <v>CITY OF DASMARIÑAS</v>
          </cell>
        </row>
        <row r="10184">
          <cell r="I10184" t="str">
            <v>CITY OF DASMARIÑAS</v>
          </cell>
        </row>
        <row r="10185">
          <cell r="I10185" t="str">
            <v>CITY OF DASMARIÑAS</v>
          </cell>
        </row>
        <row r="10186">
          <cell r="I10186" t="str">
            <v>CITY OF DASMARIÑAS</v>
          </cell>
        </row>
        <row r="10187">
          <cell r="I10187" t="str">
            <v>CITY OF DASMARIÑAS</v>
          </cell>
        </row>
        <row r="10188">
          <cell r="I10188" t="str">
            <v>CITY OF DASMARIÑAS</v>
          </cell>
        </row>
        <row r="10189">
          <cell r="I10189" t="str">
            <v>CITY OF DASMARIÑAS</v>
          </cell>
        </row>
        <row r="10190">
          <cell r="I10190" t="str">
            <v>CITY OF DASMARIÑAS</v>
          </cell>
        </row>
        <row r="10191">
          <cell r="I10191" t="str">
            <v>CITY OF DASMARIÑAS</v>
          </cell>
        </row>
        <row r="10192">
          <cell r="I10192" t="str">
            <v>CITY OF DASMARIÑAS</v>
          </cell>
        </row>
        <row r="10193">
          <cell r="I10193" t="str">
            <v>CITY OF DASMARIÑAS</v>
          </cell>
        </row>
        <row r="10194">
          <cell r="I10194" t="str">
            <v>CITY OF DASMARIÑAS</v>
          </cell>
        </row>
        <row r="10195">
          <cell r="I10195" t="str">
            <v>CITY OF DASMARIÑAS</v>
          </cell>
        </row>
        <row r="10196">
          <cell r="I10196" t="str">
            <v>CITY OF DASMARIÑAS</v>
          </cell>
        </row>
        <row r="10197">
          <cell r="I10197" t="str">
            <v>CITY OF DASMARIÑAS</v>
          </cell>
        </row>
        <row r="10198">
          <cell r="I10198" t="str">
            <v>CITY OF DASMARIÑAS</v>
          </cell>
        </row>
        <row r="10199">
          <cell r="I10199" t="str">
            <v>CITY OF DASMARIÑAS</v>
          </cell>
        </row>
        <row r="10200">
          <cell r="I10200" t="str">
            <v>CITY OF DASMARIÑAS</v>
          </cell>
        </row>
        <row r="10201">
          <cell r="I10201" t="str">
            <v>CITY OF DASMARIÑAS</v>
          </cell>
        </row>
        <row r="10202">
          <cell r="I10202" t="str">
            <v>CITY OF DASMARIÑAS</v>
          </cell>
        </row>
        <row r="10203">
          <cell r="I10203" t="str">
            <v>CITY OF DASMARIÑAS</v>
          </cell>
        </row>
        <row r="10204">
          <cell r="I10204" t="str">
            <v>CITY OF DASMARIÑAS</v>
          </cell>
        </row>
        <row r="10205">
          <cell r="I10205" t="str">
            <v>CITY OF DIGOS (CAPITAL)</v>
          </cell>
        </row>
        <row r="10206">
          <cell r="I10206" t="str">
            <v>CITY OF DIGOS (CAPITAL)</v>
          </cell>
        </row>
        <row r="10207">
          <cell r="I10207" t="str">
            <v>CITY OF DIGOS (CAPITAL)</v>
          </cell>
        </row>
        <row r="10208">
          <cell r="I10208" t="str">
            <v>CITY OF DIGOS (CAPITAL)</v>
          </cell>
        </row>
        <row r="10209">
          <cell r="I10209" t="str">
            <v>CITY OF DIGOS (CAPITAL)</v>
          </cell>
        </row>
        <row r="10210">
          <cell r="I10210" t="str">
            <v>CITY OF DIGOS (CAPITAL)</v>
          </cell>
        </row>
        <row r="10211">
          <cell r="I10211" t="str">
            <v>CITY OF DIGOS (CAPITAL)</v>
          </cell>
        </row>
        <row r="10212">
          <cell r="I10212" t="str">
            <v>CITY OF DIGOS (CAPITAL)</v>
          </cell>
        </row>
        <row r="10213">
          <cell r="I10213" t="str">
            <v>CITY OF DIGOS (CAPITAL)</v>
          </cell>
        </row>
        <row r="10214">
          <cell r="I10214" t="str">
            <v>CITY OF DIGOS (CAPITAL)</v>
          </cell>
        </row>
        <row r="10215">
          <cell r="I10215" t="str">
            <v>CITY OF DIGOS (CAPITAL)</v>
          </cell>
        </row>
        <row r="10216">
          <cell r="I10216" t="str">
            <v>CITY OF DIGOS (CAPITAL)</v>
          </cell>
        </row>
        <row r="10217">
          <cell r="I10217" t="str">
            <v>CITY OF DIGOS (CAPITAL)</v>
          </cell>
        </row>
        <row r="10218">
          <cell r="I10218" t="str">
            <v>CITY OF DIGOS (CAPITAL)</v>
          </cell>
        </row>
        <row r="10219">
          <cell r="I10219" t="str">
            <v>CITY OF DIGOS (CAPITAL)</v>
          </cell>
        </row>
        <row r="10220">
          <cell r="I10220" t="str">
            <v>CITY OF DIGOS (CAPITAL)</v>
          </cell>
        </row>
        <row r="10221">
          <cell r="I10221" t="str">
            <v>CITY OF DIGOS (CAPITAL)</v>
          </cell>
        </row>
        <row r="10222">
          <cell r="I10222" t="str">
            <v>CITY OF DIGOS (CAPITAL)</v>
          </cell>
        </row>
        <row r="10223">
          <cell r="I10223" t="str">
            <v>CITY OF DIGOS (CAPITAL)</v>
          </cell>
        </row>
        <row r="10224">
          <cell r="I10224" t="str">
            <v>CITY OF DIGOS (CAPITAL)</v>
          </cell>
        </row>
        <row r="10225">
          <cell r="I10225" t="str">
            <v>CITY OF DIGOS (CAPITAL)</v>
          </cell>
        </row>
        <row r="10226">
          <cell r="I10226" t="str">
            <v>CITY OF DIGOS (CAPITAL)</v>
          </cell>
        </row>
        <row r="10227">
          <cell r="I10227" t="str">
            <v>CITY OF DIGOS (CAPITAL)</v>
          </cell>
        </row>
        <row r="10228">
          <cell r="I10228" t="str">
            <v>CITY OF DIGOS (CAPITAL)</v>
          </cell>
        </row>
        <row r="10229">
          <cell r="I10229" t="str">
            <v>CITY OF DIGOS (CAPITAL)</v>
          </cell>
        </row>
        <row r="10230">
          <cell r="I10230" t="str">
            <v>CITY OF DIGOS (CAPITAL)</v>
          </cell>
        </row>
        <row r="10231">
          <cell r="I10231" t="str">
            <v>CITY OF EL SALVADOR</v>
          </cell>
        </row>
        <row r="10232">
          <cell r="I10232" t="str">
            <v>CITY OF EL SALVADOR</v>
          </cell>
        </row>
        <row r="10233">
          <cell r="I10233" t="str">
            <v>CITY OF EL SALVADOR</v>
          </cell>
        </row>
        <row r="10234">
          <cell r="I10234" t="str">
            <v>CITY OF EL SALVADOR</v>
          </cell>
        </row>
        <row r="10235">
          <cell r="I10235" t="str">
            <v>CITY OF EL SALVADOR</v>
          </cell>
        </row>
        <row r="10236">
          <cell r="I10236" t="str">
            <v>CITY OF EL SALVADOR</v>
          </cell>
        </row>
        <row r="10237">
          <cell r="I10237" t="str">
            <v>CITY OF EL SALVADOR</v>
          </cell>
        </row>
        <row r="10238">
          <cell r="I10238" t="str">
            <v>CITY OF EL SALVADOR</v>
          </cell>
        </row>
        <row r="10239">
          <cell r="I10239" t="str">
            <v>CITY OF EL SALVADOR</v>
          </cell>
        </row>
        <row r="10240">
          <cell r="I10240" t="str">
            <v>CITY OF EL SALVADOR</v>
          </cell>
        </row>
        <row r="10241">
          <cell r="I10241" t="str">
            <v>CITY OF EL SALVADOR</v>
          </cell>
        </row>
        <row r="10242">
          <cell r="I10242" t="str">
            <v>CITY OF EL SALVADOR</v>
          </cell>
        </row>
        <row r="10243">
          <cell r="I10243" t="str">
            <v>CITY OF EL SALVADOR</v>
          </cell>
        </row>
        <row r="10244">
          <cell r="I10244" t="str">
            <v>CITY OF EL SALVADOR</v>
          </cell>
        </row>
        <row r="10245">
          <cell r="I10245" t="str">
            <v>CITY OF EL SALVADOR</v>
          </cell>
        </row>
        <row r="10246">
          <cell r="I10246" t="str">
            <v>CITY OF ESCALANTE</v>
          </cell>
        </row>
        <row r="10247">
          <cell r="I10247" t="str">
            <v>CITY OF ESCALANTE</v>
          </cell>
        </row>
        <row r="10248">
          <cell r="I10248" t="str">
            <v>CITY OF ESCALANTE</v>
          </cell>
        </row>
        <row r="10249">
          <cell r="I10249" t="str">
            <v>CITY OF ESCALANTE</v>
          </cell>
        </row>
        <row r="10250">
          <cell r="I10250" t="str">
            <v>CITY OF ESCALANTE</v>
          </cell>
        </row>
        <row r="10251">
          <cell r="I10251" t="str">
            <v>CITY OF ESCALANTE</v>
          </cell>
        </row>
        <row r="10252">
          <cell r="I10252" t="str">
            <v>CITY OF ESCALANTE</v>
          </cell>
        </row>
        <row r="10253">
          <cell r="I10253" t="str">
            <v>CITY OF ESCALANTE</v>
          </cell>
        </row>
        <row r="10254">
          <cell r="I10254" t="str">
            <v>CITY OF ESCALANTE</v>
          </cell>
        </row>
        <row r="10255">
          <cell r="I10255" t="str">
            <v>CITY OF ESCALANTE</v>
          </cell>
        </row>
        <row r="10256">
          <cell r="I10256" t="str">
            <v>CITY OF ESCALANTE</v>
          </cell>
        </row>
        <row r="10257">
          <cell r="I10257" t="str">
            <v>CITY OF ESCALANTE</v>
          </cell>
        </row>
        <row r="10258">
          <cell r="I10258" t="str">
            <v>CITY OF ESCALANTE</v>
          </cell>
        </row>
        <row r="10259">
          <cell r="I10259" t="str">
            <v>CITY OF ESCALANTE</v>
          </cell>
        </row>
        <row r="10260">
          <cell r="I10260" t="str">
            <v>CITY OF ESCALANTE</v>
          </cell>
        </row>
        <row r="10261">
          <cell r="I10261" t="str">
            <v>CITY OF ESCALANTE</v>
          </cell>
        </row>
        <row r="10262">
          <cell r="I10262" t="str">
            <v>CITY OF ESCALANTE</v>
          </cell>
        </row>
        <row r="10263">
          <cell r="I10263" t="str">
            <v>CITY OF ESCALANTE</v>
          </cell>
        </row>
        <row r="10264">
          <cell r="I10264" t="str">
            <v>CITY OF ESCALANTE</v>
          </cell>
        </row>
        <row r="10265">
          <cell r="I10265" t="str">
            <v>CITY OF ESCALANTE</v>
          </cell>
        </row>
        <row r="10266">
          <cell r="I10266" t="str">
            <v>CITY OF ESCALANTE</v>
          </cell>
        </row>
        <row r="10267">
          <cell r="I10267" t="str">
            <v>CITY OF GAPAN</v>
          </cell>
        </row>
        <row r="10268">
          <cell r="I10268" t="str">
            <v>CITY OF GAPAN</v>
          </cell>
        </row>
        <row r="10269">
          <cell r="I10269" t="str">
            <v>CITY OF GAPAN</v>
          </cell>
        </row>
        <row r="10270">
          <cell r="I10270" t="str">
            <v>CITY OF GAPAN</v>
          </cell>
        </row>
        <row r="10271">
          <cell r="I10271" t="str">
            <v>CITY OF GAPAN</v>
          </cell>
        </row>
        <row r="10272">
          <cell r="I10272" t="str">
            <v>CITY OF GAPAN</v>
          </cell>
        </row>
        <row r="10273">
          <cell r="I10273" t="str">
            <v>CITY OF GAPAN</v>
          </cell>
        </row>
        <row r="10274">
          <cell r="I10274" t="str">
            <v>CITY OF GAPAN</v>
          </cell>
        </row>
        <row r="10275">
          <cell r="I10275" t="str">
            <v>CITY OF GAPAN</v>
          </cell>
        </row>
        <row r="10276">
          <cell r="I10276" t="str">
            <v>CITY OF GAPAN</v>
          </cell>
        </row>
        <row r="10277">
          <cell r="I10277" t="str">
            <v>CITY OF GAPAN</v>
          </cell>
        </row>
        <row r="10278">
          <cell r="I10278" t="str">
            <v>CITY OF GAPAN</v>
          </cell>
        </row>
        <row r="10279">
          <cell r="I10279" t="str">
            <v>CITY OF GAPAN</v>
          </cell>
        </row>
        <row r="10280">
          <cell r="I10280" t="str">
            <v>CITY OF GAPAN</v>
          </cell>
        </row>
        <row r="10281">
          <cell r="I10281" t="str">
            <v>CITY OF GAPAN</v>
          </cell>
        </row>
        <row r="10282">
          <cell r="I10282" t="str">
            <v>CITY OF GAPAN</v>
          </cell>
        </row>
        <row r="10283">
          <cell r="I10283" t="str">
            <v>CITY OF GAPAN</v>
          </cell>
        </row>
        <row r="10284">
          <cell r="I10284" t="str">
            <v>CITY OF GAPAN</v>
          </cell>
        </row>
        <row r="10285">
          <cell r="I10285" t="str">
            <v>CITY OF GAPAN</v>
          </cell>
        </row>
        <row r="10286">
          <cell r="I10286" t="str">
            <v>CITY OF GAPAN</v>
          </cell>
        </row>
        <row r="10287">
          <cell r="I10287" t="str">
            <v>CITY OF GAPAN</v>
          </cell>
        </row>
        <row r="10288">
          <cell r="I10288" t="str">
            <v>CITY OF GAPAN</v>
          </cell>
        </row>
        <row r="10289">
          <cell r="I10289" t="str">
            <v>CITY OF GAPAN</v>
          </cell>
        </row>
        <row r="10290">
          <cell r="I10290" t="str">
            <v>CITY OF GUIHULNGAN</v>
          </cell>
        </row>
        <row r="10291">
          <cell r="I10291" t="str">
            <v>CITY OF GUIHULNGAN</v>
          </cell>
        </row>
        <row r="10292">
          <cell r="I10292" t="str">
            <v>CITY OF GUIHULNGAN</v>
          </cell>
        </row>
        <row r="10293">
          <cell r="I10293" t="str">
            <v>CITY OF GUIHULNGAN</v>
          </cell>
        </row>
        <row r="10294">
          <cell r="I10294" t="str">
            <v>CITY OF GUIHULNGAN</v>
          </cell>
        </row>
        <row r="10295">
          <cell r="I10295" t="str">
            <v>CITY OF GUIHULNGAN</v>
          </cell>
        </row>
        <row r="10296">
          <cell r="I10296" t="str">
            <v>CITY OF GUIHULNGAN</v>
          </cell>
        </row>
        <row r="10297">
          <cell r="I10297" t="str">
            <v>CITY OF GUIHULNGAN</v>
          </cell>
        </row>
        <row r="10298">
          <cell r="I10298" t="str">
            <v>CITY OF GUIHULNGAN</v>
          </cell>
        </row>
        <row r="10299">
          <cell r="I10299" t="str">
            <v>CITY OF GUIHULNGAN</v>
          </cell>
        </row>
        <row r="10300">
          <cell r="I10300" t="str">
            <v>CITY OF GUIHULNGAN</v>
          </cell>
        </row>
        <row r="10301">
          <cell r="I10301" t="str">
            <v>CITY OF GUIHULNGAN</v>
          </cell>
        </row>
        <row r="10302">
          <cell r="I10302" t="str">
            <v>CITY OF GUIHULNGAN</v>
          </cell>
        </row>
        <row r="10303">
          <cell r="I10303" t="str">
            <v>CITY OF GUIHULNGAN</v>
          </cell>
        </row>
        <row r="10304">
          <cell r="I10304" t="str">
            <v>CITY OF GUIHULNGAN</v>
          </cell>
        </row>
        <row r="10305">
          <cell r="I10305" t="str">
            <v>CITY OF GUIHULNGAN</v>
          </cell>
        </row>
        <row r="10306">
          <cell r="I10306" t="str">
            <v>CITY OF GUIHULNGAN</v>
          </cell>
        </row>
        <row r="10307">
          <cell r="I10307" t="str">
            <v>CITY OF GUIHULNGAN</v>
          </cell>
        </row>
        <row r="10308">
          <cell r="I10308" t="str">
            <v>CITY OF GUIHULNGAN</v>
          </cell>
        </row>
        <row r="10309">
          <cell r="I10309" t="str">
            <v>CITY OF GUIHULNGAN</v>
          </cell>
        </row>
        <row r="10310">
          <cell r="I10310" t="str">
            <v>CITY OF GUIHULNGAN</v>
          </cell>
        </row>
        <row r="10311">
          <cell r="I10311" t="str">
            <v>CITY OF GUIHULNGAN</v>
          </cell>
        </row>
        <row r="10312">
          <cell r="I10312" t="str">
            <v>CITY OF GUIHULNGAN</v>
          </cell>
        </row>
        <row r="10313">
          <cell r="I10313" t="str">
            <v>CITY OF GUIHULNGAN</v>
          </cell>
        </row>
        <row r="10314">
          <cell r="I10314" t="str">
            <v>CITY OF GUIHULNGAN</v>
          </cell>
        </row>
        <row r="10315">
          <cell r="I10315" t="str">
            <v>CITY OF GUIHULNGAN</v>
          </cell>
        </row>
        <row r="10316">
          <cell r="I10316" t="str">
            <v>CITY OF GUIHULNGAN</v>
          </cell>
        </row>
        <row r="10317">
          <cell r="I10317" t="str">
            <v>CITY OF GUIHULNGAN</v>
          </cell>
        </row>
        <row r="10318">
          <cell r="I10318" t="str">
            <v>CITY OF GUIHULNGAN</v>
          </cell>
        </row>
        <row r="10319">
          <cell r="I10319" t="str">
            <v>CITY OF GUIHULNGAN</v>
          </cell>
        </row>
        <row r="10320">
          <cell r="I10320" t="str">
            <v>CITY OF GUIHULNGAN</v>
          </cell>
        </row>
        <row r="10321">
          <cell r="I10321" t="str">
            <v>CITY OF GUIHULNGAN</v>
          </cell>
        </row>
        <row r="10322">
          <cell r="I10322" t="str">
            <v>CITY OF GUIHULNGAN</v>
          </cell>
        </row>
        <row r="10323">
          <cell r="I10323" t="str">
            <v>CITY OF HIMAMAYLAN</v>
          </cell>
        </row>
        <row r="10324">
          <cell r="I10324" t="str">
            <v>CITY OF HIMAMAYLAN</v>
          </cell>
        </row>
        <row r="10325">
          <cell r="I10325" t="str">
            <v>CITY OF HIMAMAYLAN</v>
          </cell>
        </row>
        <row r="10326">
          <cell r="I10326" t="str">
            <v>CITY OF HIMAMAYLAN</v>
          </cell>
        </row>
        <row r="10327">
          <cell r="I10327" t="str">
            <v>CITY OF HIMAMAYLAN</v>
          </cell>
        </row>
        <row r="10328">
          <cell r="I10328" t="str">
            <v>CITY OF HIMAMAYLAN</v>
          </cell>
        </row>
        <row r="10329">
          <cell r="I10329" t="str">
            <v>CITY OF HIMAMAYLAN</v>
          </cell>
        </row>
        <row r="10330">
          <cell r="I10330" t="str">
            <v>CITY OF HIMAMAYLAN</v>
          </cell>
        </row>
        <row r="10331">
          <cell r="I10331" t="str">
            <v>CITY OF HIMAMAYLAN</v>
          </cell>
        </row>
        <row r="10332">
          <cell r="I10332" t="str">
            <v>CITY OF HIMAMAYLAN</v>
          </cell>
        </row>
        <row r="10333">
          <cell r="I10333" t="str">
            <v>CITY OF HIMAMAYLAN</v>
          </cell>
        </row>
        <row r="10334">
          <cell r="I10334" t="str">
            <v>CITY OF HIMAMAYLAN</v>
          </cell>
        </row>
        <row r="10335">
          <cell r="I10335" t="str">
            <v>CITY OF HIMAMAYLAN</v>
          </cell>
        </row>
        <row r="10336">
          <cell r="I10336" t="str">
            <v>CITY OF HIMAMAYLAN</v>
          </cell>
        </row>
        <row r="10337">
          <cell r="I10337" t="str">
            <v>CITY OF HIMAMAYLAN</v>
          </cell>
        </row>
        <row r="10338">
          <cell r="I10338" t="str">
            <v>CITY OF HIMAMAYLAN</v>
          </cell>
        </row>
        <row r="10339">
          <cell r="I10339" t="str">
            <v>CITY OF HIMAMAYLAN</v>
          </cell>
        </row>
        <row r="10340">
          <cell r="I10340" t="str">
            <v>CITY OF HIMAMAYLAN</v>
          </cell>
        </row>
        <row r="10341">
          <cell r="I10341" t="str">
            <v>CITY OF HIMAMAYLAN</v>
          </cell>
        </row>
        <row r="10342">
          <cell r="I10342" t="str">
            <v>CITY OF ISABELA</v>
          </cell>
        </row>
        <row r="10343">
          <cell r="I10343" t="str">
            <v>CITY OF ISABELA</v>
          </cell>
        </row>
        <row r="10344">
          <cell r="I10344" t="str">
            <v>CITY OF ISABELA</v>
          </cell>
        </row>
        <row r="10345">
          <cell r="I10345" t="str">
            <v>CITY OF ISABELA</v>
          </cell>
        </row>
        <row r="10346">
          <cell r="I10346" t="str">
            <v>CITY OF ISABELA</v>
          </cell>
        </row>
        <row r="10347">
          <cell r="I10347" t="str">
            <v>CITY OF ISABELA</v>
          </cell>
        </row>
        <row r="10348">
          <cell r="I10348" t="str">
            <v>CITY OF ISABELA</v>
          </cell>
        </row>
        <row r="10349">
          <cell r="I10349" t="str">
            <v>CITY OF ISABELA</v>
          </cell>
        </row>
        <row r="10350">
          <cell r="I10350" t="str">
            <v>CITY OF ISABELA</v>
          </cell>
        </row>
        <row r="10351">
          <cell r="I10351" t="str">
            <v>CITY OF ISABELA</v>
          </cell>
        </row>
        <row r="10352">
          <cell r="I10352" t="str">
            <v>CITY OF ISABELA</v>
          </cell>
        </row>
        <row r="10353">
          <cell r="I10353" t="str">
            <v>CITY OF ISABELA</v>
          </cell>
        </row>
        <row r="10354">
          <cell r="I10354" t="str">
            <v>CITY OF ISABELA</v>
          </cell>
        </row>
        <row r="10355">
          <cell r="I10355" t="str">
            <v>CITY OF ISABELA</v>
          </cell>
        </row>
        <row r="10356">
          <cell r="I10356" t="str">
            <v>CITY OF ISABELA</v>
          </cell>
        </row>
        <row r="10357">
          <cell r="I10357" t="str">
            <v>CITY OF ISABELA</v>
          </cell>
        </row>
        <row r="10358">
          <cell r="I10358" t="str">
            <v>CITY OF ISABELA</v>
          </cell>
        </row>
        <row r="10359">
          <cell r="I10359" t="str">
            <v>CITY OF ISABELA</v>
          </cell>
        </row>
        <row r="10360">
          <cell r="I10360" t="str">
            <v>CITY OF ISABELA</v>
          </cell>
        </row>
        <row r="10361">
          <cell r="I10361" t="str">
            <v>CITY OF ISABELA</v>
          </cell>
        </row>
        <row r="10362">
          <cell r="I10362" t="str">
            <v>CITY OF ISABELA</v>
          </cell>
        </row>
        <row r="10363">
          <cell r="I10363" t="str">
            <v>CITY OF ISABELA</v>
          </cell>
        </row>
        <row r="10364">
          <cell r="I10364" t="str">
            <v>CITY OF ISABELA</v>
          </cell>
        </row>
        <row r="10365">
          <cell r="I10365" t="str">
            <v>CITY OF ISABELA</v>
          </cell>
        </row>
        <row r="10366">
          <cell r="I10366" t="str">
            <v>CITY OF ISABELA</v>
          </cell>
        </row>
        <row r="10367">
          <cell r="I10367" t="str">
            <v>CITY OF ISABELA</v>
          </cell>
        </row>
        <row r="10368">
          <cell r="I10368" t="str">
            <v>CITY OF ISABELA</v>
          </cell>
        </row>
        <row r="10369">
          <cell r="I10369" t="str">
            <v>CITY OF ISABELA</v>
          </cell>
        </row>
        <row r="10370">
          <cell r="I10370" t="str">
            <v>CITY OF ISABELA</v>
          </cell>
        </row>
        <row r="10371">
          <cell r="I10371" t="str">
            <v>CITY OF ISABELA</v>
          </cell>
        </row>
        <row r="10372">
          <cell r="I10372" t="str">
            <v>CITY OF ISABELA</v>
          </cell>
        </row>
        <row r="10373">
          <cell r="I10373" t="str">
            <v>CITY OF ISABELA</v>
          </cell>
        </row>
        <row r="10374">
          <cell r="I10374" t="str">
            <v>CITY OF ISABELA</v>
          </cell>
        </row>
        <row r="10375">
          <cell r="I10375" t="str">
            <v>CITY OF ISABELA</v>
          </cell>
        </row>
        <row r="10376">
          <cell r="I10376" t="str">
            <v>CITY OF ISABELA</v>
          </cell>
        </row>
        <row r="10377">
          <cell r="I10377" t="str">
            <v>CITY OF ISABELA</v>
          </cell>
        </row>
        <row r="10378">
          <cell r="I10378" t="str">
            <v>CITY OF ISABELA</v>
          </cell>
        </row>
        <row r="10379">
          <cell r="I10379" t="str">
            <v>CITY OF ISABELA</v>
          </cell>
        </row>
        <row r="10380">
          <cell r="I10380" t="str">
            <v>CITY OF ISABELA</v>
          </cell>
        </row>
        <row r="10381">
          <cell r="I10381" t="str">
            <v>CITY OF ISABELA</v>
          </cell>
        </row>
        <row r="10382">
          <cell r="I10382" t="str">
            <v>CITY OF ISABELA</v>
          </cell>
        </row>
        <row r="10383">
          <cell r="I10383" t="str">
            <v>CITY OF ISABELA</v>
          </cell>
        </row>
        <row r="10384">
          <cell r="I10384" t="str">
            <v>CITY OF ISABELA</v>
          </cell>
        </row>
        <row r="10385">
          <cell r="I10385" t="str">
            <v>CITY OF ISABELA</v>
          </cell>
        </row>
        <row r="10386">
          <cell r="I10386" t="str">
            <v>CITY OF ISABELA</v>
          </cell>
        </row>
        <row r="10387">
          <cell r="I10387" t="str">
            <v>CITY OF KABANKALAN</v>
          </cell>
        </row>
        <row r="10388">
          <cell r="I10388" t="str">
            <v>CITY OF KABANKALAN</v>
          </cell>
        </row>
        <row r="10389">
          <cell r="I10389" t="str">
            <v>CITY OF KABANKALAN</v>
          </cell>
        </row>
        <row r="10390">
          <cell r="I10390" t="str">
            <v>CITY OF KABANKALAN</v>
          </cell>
        </row>
        <row r="10391">
          <cell r="I10391" t="str">
            <v>CITY OF KABANKALAN</v>
          </cell>
        </row>
        <row r="10392">
          <cell r="I10392" t="str">
            <v>CITY OF KABANKALAN</v>
          </cell>
        </row>
        <row r="10393">
          <cell r="I10393" t="str">
            <v>CITY OF KABANKALAN</v>
          </cell>
        </row>
        <row r="10394">
          <cell r="I10394" t="str">
            <v>CITY OF KABANKALAN</v>
          </cell>
        </row>
        <row r="10395">
          <cell r="I10395" t="str">
            <v>CITY OF KABANKALAN</v>
          </cell>
        </row>
        <row r="10396">
          <cell r="I10396" t="str">
            <v>CITY OF KABANKALAN</v>
          </cell>
        </row>
        <row r="10397">
          <cell r="I10397" t="str">
            <v>CITY OF KABANKALAN</v>
          </cell>
        </row>
        <row r="10398">
          <cell r="I10398" t="str">
            <v>CITY OF KABANKALAN</v>
          </cell>
        </row>
        <row r="10399">
          <cell r="I10399" t="str">
            <v>CITY OF KABANKALAN</v>
          </cell>
        </row>
        <row r="10400">
          <cell r="I10400" t="str">
            <v>CITY OF KABANKALAN</v>
          </cell>
        </row>
        <row r="10401">
          <cell r="I10401" t="str">
            <v>CITY OF KABANKALAN</v>
          </cell>
        </row>
        <row r="10402">
          <cell r="I10402" t="str">
            <v>CITY OF KABANKALAN</v>
          </cell>
        </row>
        <row r="10403">
          <cell r="I10403" t="str">
            <v>CITY OF KABANKALAN</v>
          </cell>
        </row>
        <row r="10404">
          <cell r="I10404" t="str">
            <v>CITY OF KABANKALAN</v>
          </cell>
        </row>
        <row r="10405">
          <cell r="I10405" t="str">
            <v>CITY OF KABANKALAN</v>
          </cell>
        </row>
        <row r="10406">
          <cell r="I10406" t="str">
            <v>CITY OF KABANKALAN</v>
          </cell>
        </row>
        <row r="10407">
          <cell r="I10407" t="str">
            <v>CITY OF KABANKALAN</v>
          </cell>
        </row>
        <row r="10408">
          <cell r="I10408" t="str">
            <v>CITY OF KABANKALAN</v>
          </cell>
        </row>
        <row r="10409">
          <cell r="I10409" t="str">
            <v>CITY OF KABANKALAN</v>
          </cell>
        </row>
        <row r="10410">
          <cell r="I10410" t="str">
            <v>CITY OF KABANKALAN</v>
          </cell>
        </row>
        <row r="10411">
          <cell r="I10411" t="str">
            <v>CITY OF KABANKALAN</v>
          </cell>
        </row>
        <row r="10412">
          <cell r="I10412" t="str">
            <v>CITY OF KABANKALAN</v>
          </cell>
        </row>
        <row r="10413">
          <cell r="I10413" t="str">
            <v>CITY OF KABANKALAN</v>
          </cell>
        </row>
        <row r="10414">
          <cell r="I10414" t="str">
            <v>CITY OF KABANKALAN</v>
          </cell>
        </row>
        <row r="10415">
          <cell r="I10415" t="str">
            <v>CITY OF KABANKALAN</v>
          </cell>
        </row>
        <row r="10416">
          <cell r="I10416" t="str">
            <v>CITY OF KABANKALAN</v>
          </cell>
        </row>
        <row r="10417">
          <cell r="I10417" t="str">
            <v>CITY OF KABANKALAN</v>
          </cell>
        </row>
        <row r="10418">
          <cell r="I10418" t="str">
            <v>CITY OF KABANKALAN</v>
          </cell>
        </row>
        <row r="10419">
          <cell r="I10419" t="str">
            <v>CITY OF KIDAPAWAN (CAPITAL)</v>
          </cell>
        </row>
        <row r="10420">
          <cell r="I10420" t="str">
            <v>CITY OF KIDAPAWAN (CAPITAL)</v>
          </cell>
        </row>
        <row r="10421">
          <cell r="I10421" t="str">
            <v>CITY OF KIDAPAWAN (CAPITAL)</v>
          </cell>
        </row>
        <row r="10422">
          <cell r="I10422" t="str">
            <v>CITY OF KIDAPAWAN (CAPITAL)</v>
          </cell>
        </row>
        <row r="10423">
          <cell r="I10423" t="str">
            <v>CITY OF KIDAPAWAN (CAPITAL)</v>
          </cell>
        </row>
        <row r="10424">
          <cell r="I10424" t="str">
            <v>CITY OF KIDAPAWAN (CAPITAL)</v>
          </cell>
        </row>
        <row r="10425">
          <cell r="I10425" t="str">
            <v>CITY OF KIDAPAWAN (CAPITAL)</v>
          </cell>
        </row>
        <row r="10426">
          <cell r="I10426" t="str">
            <v>CITY OF KIDAPAWAN (CAPITAL)</v>
          </cell>
        </row>
        <row r="10427">
          <cell r="I10427" t="str">
            <v>CITY OF KIDAPAWAN (CAPITAL)</v>
          </cell>
        </row>
        <row r="10428">
          <cell r="I10428" t="str">
            <v>CITY OF KIDAPAWAN (CAPITAL)</v>
          </cell>
        </row>
        <row r="10429">
          <cell r="I10429" t="str">
            <v>CITY OF KIDAPAWAN (CAPITAL)</v>
          </cell>
        </row>
        <row r="10430">
          <cell r="I10430" t="str">
            <v>CITY OF KIDAPAWAN (CAPITAL)</v>
          </cell>
        </row>
        <row r="10431">
          <cell r="I10431" t="str">
            <v>CITY OF KIDAPAWAN (CAPITAL)</v>
          </cell>
        </row>
        <row r="10432">
          <cell r="I10432" t="str">
            <v>CITY OF KIDAPAWAN (CAPITAL)</v>
          </cell>
        </row>
        <row r="10433">
          <cell r="I10433" t="str">
            <v>CITY OF KIDAPAWAN (CAPITAL)</v>
          </cell>
        </row>
        <row r="10434">
          <cell r="I10434" t="str">
            <v>CITY OF KIDAPAWAN (CAPITAL)</v>
          </cell>
        </row>
        <row r="10435">
          <cell r="I10435" t="str">
            <v>CITY OF KIDAPAWAN (CAPITAL)</v>
          </cell>
        </row>
        <row r="10436">
          <cell r="I10436" t="str">
            <v>CITY OF KIDAPAWAN (CAPITAL)</v>
          </cell>
        </row>
        <row r="10437">
          <cell r="I10437" t="str">
            <v>CITY OF KIDAPAWAN (CAPITAL)</v>
          </cell>
        </row>
        <row r="10438">
          <cell r="I10438" t="str">
            <v>CITY OF KIDAPAWAN (CAPITAL)</v>
          </cell>
        </row>
        <row r="10439">
          <cell r="I10439" t="str">
            <v>CITY OF KIDAPAWAN (CAPITAL)</v>
          </cell>
        </row>
        <row r="10440">
          <cell r="I10440" t="str">
            <v>CITY OF KIDAPAWAN (CAPITAL)</v>
          </cell>
        </row>
        <row r="10441">
          <cell r="I10441" t="str">
            <v>CITY OF KIDAPAWAN (CAPITAL)</v>
          </cell>
        </row>
        <row r="10442">
          <cell r="I10442" t="str">
            <v>CITY OF KIDAPAWAN (CAPITAL)</v>
          </cell>
        </row>
        <row r="10443">
          <cell r="I10443" t="str">
            <v>CITY OF KIDAPAWAN (CAPITAL)</v>
          </cell>
        </row>
        <row r="10444">
          <cell r="I10444" t="str">
            <v>CITY OF KIDAPAWAN (CAPITAL)</v>
          </cell>
        </row>
        <row r="10445">
          <cell r="I10445" t="str">
            <v>CITY OF KIDAPAWAN (CAPITAL)</v>
          </cell>
        </row>
        <row r="10446">
          <cell r="I10446" t="str">
            <v>CITY OF KIDAPAWAN (CAPITAL)</v>
          </cell>
        </row>
        <row r="10447">
          <cell r="I10447" t="str">
            <v>CITY OF KIDAPAWAN (CAPITAL)</v>
          </cell>
        </row>
        <row r="10448">
          <cell r="I10448" t="str">
            <v>CITY OF KIDAPAWAN (CAPITAL)</v>
          </cell>
        </row>
        <row r="10449">
          <cell r="I10449" t="str">
            <v>CITY OF KIDAPAWAN (CAPITAL)</v>
          </cell>
        </row>
        <row r="10450">
          <cell r="I10450" t="str">
            <v>CITY OF KIDAPAWAN (CAPITAL)</v>
          </cell>
        </row>
        <row r="10451">
          <cell r="I10451" t="str">
            <v>CITY OF KIDAPAWAN (CAPITAL)</v>
          </cell>
        </row>
        <row r="10452">
          <cell r="I10452" t="str">
            <v>CITY OF KIDAPAWAN (CAPITAL)</v>
          </cell>
        </row>
        <row r="10453">
          <cell r="I10453" t="str">
            <v>CITY OF KIDAPAWAN (CAPITAL)</v>
          </cell>
        </row>
        <row r="10454">
          <cell r="I10454" t="str">
            <v>CITY OF KIDAPAWAN (CAPITAL)</v>
          </cell>
        </row>
        <row r="10455">
          <cell r="I10455" t="str">
            <v>CITY OF KIDAPAWAN (CAPITAL)</v>
          </cell>
        </row>
        <row r="10456">
          <cell r="I10456" t="str">
            <v>CITY OF KIDAPAWAN (CAPITAL)</v>
          </cell>
        </row>
        <row r="10457">
          <cell r="I10457" t="str">
            <v>CITY OF KIDAPAWAN (CAPITAL)</v>
          </cell>
        </row>
        <row r="10458">
          <cell r="I10458" t="str">
            <v>CITY OF KIDAPAWAN (CAPITAL)</v>
          </cell>
        </row>
        <row r="10459">
          <cell r="I10459" t="str">
            <v>CITY OF KORONADAL (CAPITAL)</v>
          </cell>
        </row>
        <row r="10460">
          <cell r="I10460" t="str">
            <v>CITY OF KORONADAL (CAPITAL)</v>
          </cell>
        </row>
        <row r="10461">
          <cell r="I10461" t="str">
            <v>CITY OF KORONADAL (CAPITAL)</v>
          </cell>
        </row>
        <row r="10462">
          <cell r="I10462" t="str">
            <v>CITY OF KORONADAL (CAPITAL)</v>
          </cell>
        </row>
        <row r="10463">
          <cell r="I10463" t="str">
            <v>CITY OF KORONADAL (CAPITAL)</v>
          </cell>
        </row>
        <row r="10464">
          <cell r="I10464" t="str">
            <v>CITY OF KORONADAL (CAPITAL)</v>
          </cell>
        </row>
        <row r="10465">
          <cell r="I10465" t="str">
            <v>CITY OF KORONADAL (CAPITAL)</v>
          </cell>
        </row>
        <row r="10466">
          <cell r="I10466" t="str">
            <v>CITY OF KORONADAL (CAPITAL)</v>
          </cell>
        </row>
        <row r="10467">
          <cell r="I10467" t="str">
            <v>CITY OF KORONADAL (CAPITAL)</v>
          </cell>
        </row>
        <row r="10468">
          <cell r="I10468" t="str">
            <v>CITY OF KORONADAL (CAPITAL)</v>
          </cell>
        </row>
        <row r="10469">
          <cell r="I10469" t="str">
            <v>CITY OF KORONADAL (CAPITAL)</v>
          </cell>
        </row>
        <row r="10470">
          <cell r="I10470" t="str">
            <v>CITY OF KORONADAL (CAPITAL)</v>
          </cell>
        </row>
        <row r="10471">
          <cell r="I10471" t="str">
            <v>CITY OF KORONADAL (CAPITAL)</v>
          </cell>
        </row>
        <row r="10472">
          <cell r="I10472" t="str">
            <v>CITY OF KORONADAL (CAPITAL)</v>
          </cell>
        </row>
        <row r="10473">
          <cell r="I10473" t="str">
            <v>CITY OF KORONADAL (CAPITAL)</v>
          </cell>
        </row>
        <row r="10474">
          <cell r="I10474" t="str">
            <v>CITY OF KORONADAL (CAPITAL)</v>
          </cell>
        </row>
        <row r="10475">
          <cell r="I10475" t="str">
            <v>CITY OF KORONADAL (CAPITAL)</v>
          </cell>
        </row>
        <row r="10476">
          <cell r="I10476" t="str">
            <v>CITY OF KORONADAL (CAPITAL)</v>
          </cell>
        </row>
        <row r="10477">
          <cell r="I10477" t="str">
            <v>CITY OF KORONADAL (CAPITAL)</v>
          </cell>
        </row>
        <row r="10478">
          <cell r="I10478" t="str">
            <v>CITY OF KORONADAL (CAPITAL)</v>
          </cell>
        </row>
        <row r="10479">
          <cell r="I10479" t="str">
            <v>CITY OF KORONADAL (CAPITAL)</v>
          </cell>
        </row>
        <row r="10480">
          <cell r="I10480" t="str">
            <v>CITY OF KORONADAL (CAPITAL)</v>
          </cell>
        </row>
        <row r="10481">
          <cell r="I10481" t="str">
            <v>CITY OF KORONADAL (CAPITAL)</v>
          </cell>
        </row>
        <row r="10482">
          <cell r="I10482" t="str">
            <v>CITY OF KORONADAL (CAPITAL)</v>
          </cell>
        </row>
        <row r="10483">
          <cell r="I10483" t="str">
            <v>CITY OF KORONADAL (CAPITAL)</v>
          </cell>
        </row>
        <row r="10484">
          <cell r="I10484" t="str">
            <v>CITY OF KORONADAL (CAPITAL)</v>
          </cell>
        </row>
        <row r="10485">
          <cell r="I10485" t="str">
            <v>CITY OF KORONADAL (CAPITAL)</v>
          </cell>
        </row>
        <row r="10486">
          <cell r="I10486" t="str">
            <v>CITY OF LAMITAN</v>
          </cell>
        </row>
        <row r="10487">
          <cell r="I10487" t="str">
            <v>CITY OF LAMITAN</v>
          </cell>
        </row>
        <row r="10488">
          <cell r="I10488" t="str">
            <v>CITY OF LAMITAN</v>
          </cell>
        </row>
        <row r="10489">
          <cell r="I10489" t="str">
            <v>CITY OF LAMITAN</v>
          </cell>
        </row>
        <row r="10490">
          <cell r="I10490" t="str">
            <v>CITY OF LAMITAN</v>
          </cell>
        </row>
        <row r="10491">
          <cell r="I10491" t="str">
            <v>CITY OF LAMITAN</v>
          </cell>
        </row>
        <row r="10492">
          <cell r="I10492" t="str">
            <v>CITY OF LAMITAN</v>
          </cell>
        </row>
        <row r="10493">
          <cell r="I10493" t="str">
            <v>CITY OF LAMITAN</v>
          </cell>
        </row>
        <row r="10494">
          <cell r="I10494" t="str">
            <v>CITY OF LAMITAN</v>
          </cell>
        </row>
        <row r="10495">
          <cell r="I10495" t="str">
            <v>CITY OF LAMITAN</v>
          </cell>
        </row>
        <row r="10496">
          <cell r="I10496" t="str">
            <v>CITY OF LAMITAN</v>
          </cell>
        </row>
        <row r="10497">
          <cell r="I10497" t="str">
            <v>CITY OF LAMITAN</v>
          </cell>
        </row>
        <row r="10498">
          <cell r="I10498" t="str">
            <v>CITY OF LAMITAN</v>
          </cell>
        </row>
        <row r="10499">
          <cell r="I10499" t="str">
            <v>CITY OF LAMITAN</v>
          </cell>
        </row>
        <row r="10500">
          <cell r="I10500" t="str">
            <v>CITY OF LAMITAN</v>
          </cell>
        </row>
        <row r="10501">
          <cell r="I10501" t="str">
            <v>CITY OF LAMITAN</v>
          </cell>
        </row>
        <row r="10502">
          <cell r="I10502" t="str">
            <v>CITY OF LAMITAN</v>
          </cell>
        </row>
        <row r="10503">
          <cell r="I10503" t="str">
            <v>CITY OF LAMITAN</v>
          </cell>
        </row>
        <row r="10504">
          <cell r="I10504" t="str">
            <v>CITY OF LAMITAN</v>
          </cell>
        </row>
        <row r="10505">
          <cell r="I10505" t="str">
            <v>CITY OF LAMITAN</v>
          </cell>
        </row>
        <row r="10506">
          <cell r="I10506" t="str">
            <v>CITY OF LAMITAN</v>
          </cell>
        </row>
        <row r="10507">
          <cell r="I10507" t="str">
            <v>CITY OF LAMITAN</v>
          </cell>
        </row>
        <row r="10508">
          <cell r="I10508" t="str">
            <v>CITY OF LAMITAN</v>
          </cell>
        </row>
        <row r="10509">
          <cell r="I10509" t="str">
            <v>CITY OF LAMITAN</v>
          </cell>
        </row>
        <row r="10510">
          <cell r="I10510" t="str">
            <v>CITY OF LAMITAN</v>
          </cell>
        </row>
        <row r="10511">
          <cell r="I10511" t="str">
            <v>CITY OF LAMITAN</v>
          </cell>
        </row>
        <row r="10512">
          <cell r="I10512" t="str">
            <v>CITY OF LAMITAN</v>
          </cell>
        </row>
        <row r="10513">
          <cell r="I10513" t="str">
            <v>CITY OF LAMITAN</v>
          </cell>
        </row>
        <row r="10514">
          <cell r="I10514" t="str">
            <v>CITY OF LAMITAN</v>
          </cell>
        </row>
        <row r="10515">
          <cell r="I10515" t="str">
            <v>CITY OF LAMITAN</v>
          </cell>
        </row>
        <row r="10516">
          <cell r="I10516" t="str">
            <v>CITY OF LAMITAN</v>
          </cell>
        </row>
        <row r="10517">
          <cell r="I10517" t="str">
            <v>CITY OF LAMITAN</v>
          </cell>
        </row>
        <row r="10518">
          <cell r="I10518" t="str">
            <v>CITY OF LAMITAN</v>
          </cell>
        </row>
        <row r="10519">
          <cell r="I10519" t="str">
            <v>CITY OF LAMITAN</v>
          </cell>
        </row>
        <row r="10520">
          <cell r="I10520" t="str">
            <v>CITY OF LAMITAN</v>
          </cell>
        </row>
        <row r="10521">
          <cell r="I10521" t="str">
            <v>CITY OF LAMITAN</v>
          </cell>
        </row>
        <row r="10522">
          <cell r="I10522" t="str">
            <v>CITY OF LAMITAN</v>
          </cell>
        </row>
        <row r="10523">
          <cell r="I10523" t="str">
            <v>CITY OF LAMITAN</v>
          </cell>
        </row>
        <row r="10524">
          <cell r="I10524" t="str">
            <v>CITY OF LAMITAN</v>
          </cell>
        </row>
        <row r="10525">
          <cell r="I10525" t="str">
            <v>CITY OF LAMITAN</v>
          </cell>
        </row>
        <row r="10526">
          <cell r="I10526" t="str">
            <v>CITY OF LAMITAN</v>
          </cell>
        </row>
        <row r="10527">
          <cell r="I10527" t="str">
            <v>CITY OF LAMITAN</v>
          </cell>
        </row>
        <row r="10528">
          <cell r="I10528" t="str">
            <v>CITY OF LAMITAN</v>
          </cell>
        </row>
        <row r="10529">
          <cell r="I10529" t="str">
            <v>CITY OF LAMITAN</v>
          </cell>
        </row>
        <row r="10530">
          <cell r="I10530" t="str">
            <v>CITY OF LAMITAN</v>
          </cell>
        </row>
        <row r="10531">
          <cell r="I10531" t="str">
            <v>CITY OF LAS PIÑAS</v>
          </cell>
        </row>
        <row r="10532">
          <cell r="I10532" t="str">
            <v>CITY OF LAS PIÑAS</v>
          </cell>
        </row>
        <row r="10533">
          <cell r="I10533" t="str">
            <v>CITY OF LAS PIÑAS</v>
          </cell>
        </row>
        <row r="10534">
          <cell r="I10534" t="str">
            <v>CITY OF LAS PIÑAS</v>
          </cell>
        </row>
        <row r="10535">
          <cell r="I10535" t="str">
            <v>CITY OF LAS PIÑAS</v>
          </cell>
        </row>
        <row r="10536">
          <cell r="I10536" t="str">
            <v>CITY OF LAS PIÑAS</v>
          </cell>
        </row>
        <row r="10537">
          <cell r="I10537" t="str">
            <v>CITY OF LAS PIÑAS</v>
          </cell>
        </row>
        <row r="10538">
          <cell r="I10538" t="str">
            <v>CITY OF LAS PIÑAS</v>
          </cell>
        </row>
        <row r="10539">
          <cell r="I10539" t="str">
            <v>CITY OF LAS PIÑAS</v>
          </cell>
        </row>
        <row r="10540">
          <cell r="I10540" t="str">
            <v>CITY OF LAS PIÑAS</v>
          </cell>
        </row>
        <row r="10541">
          <cell r="I10541" t="str">
            <v>CITY OF LAS PIÑAS</v>
          </cell>
        </row>
        <row r="10542">
          <cell r="I10542" t="str">
            <v>CITY OF LAS PIÑAS</v>
          </cell>
        </row>
        <row r="10543">
          <cell r="I10543" t="str">
            <v>CITY OF LAS PIÑAS</v>
          </cell>
        </row>
        <row r="10544">
          <cell r="I10544" t="str">
            <v>CITY OF LAS PIÑAS</v>
          </cell>
        </row>
        <row r="10545">
          <cell r="I10545" t="str">
            <v>CITY OF LAS PIÑAS</v>
          </cell>
        </row>
        <row r="10546">
          <cell r="I10546" t="str">
            <v>CITY OF LAS PIÑAS</v>
          </cell>
        </row>
        <row r="10547">
          <cell r="I10547" t="str">
            <v>CITY OF LAS PIÑAS</v>
          </cell>
        </row>
        <row r="10548">
          <cell r="I10548" t="str">
            <v>CITY OF LAS PIÑAS</v>
          </cell>
        </row>
        <row r="10549">
          <cell r="I10549" t="str">
            <v>CITY OF LAS PIÑAS</v>
          </cell>
        </row>
        <row r="10550">
          <cell r="I10550" t="str">
            <v>CITY OF LAS PIÑAS</v>
          </cell>
        </row>
        <row r="10551">
          <cell r="I10551" t="str">
            <v>CITY OF LIGAO</v>
          </cell>
        </row>
        <row r="10552">
          <cell r="I10552" t="str">
            <v>CITY OF LIGAO</v>
          </cell>
        </row>
        <row r="10553">
          <cell r="I10553" t="str">
            <v>CITY OF LIGAO</v>
          </cell>
        </row>
        <row r="10554">
          <cell r="I10554" t="str">
            <v>CITY OF LIGAO</v>
          </cell>
        </row>
        <row r="10555">
          <cell r="I10555" t="str">
            <v>CITY OF LIGAO</v>
          </cell>
        </row>
        <row r="10556">
          <cell r="I10556" t="str">
            <v>CITY OF LIGAO</v>
          </cell>
        </row>
        <row r="10557">
          <cell r="I10557" t="str">
            <v>CITY OF LIGAO</v>
          </cell>
        </row>
        <row r="10558">
          <cell r="I10558" t="str">
            <v>CITY OF LIGAO</v>
          </cell>
        </row>
        <row r="10559">
          <cell r="I10559" t="str">
            <v>CITY OF LIGAO</v>
          </cell>
        </row>
        <row r="10560">
          <cell r="I10560" t="str">
            <v>CITY OF LIGAO</v>
          </cell>
        </row>
        <row r="10561">
          <cell r="I10561" t="str">
            <v>CITY OF LIGAO</v>
          </cell>
        </row>
        <row r="10562">
          <cell r="I10562" t="str">
            <v>CITY OF LIGAO</v>
          </cell>
        </row>
        <row r="10563">
          <cell r="I10563" t="str">
            <v>CITY OF LIGAO</v>
          </cell>
        </row>
        <row r="10564">
          <cell r="I10564" t="str">
            <v>CITY OF LIGAO</v>
          </cell>
        </row>
        <row r="10565">
          <cell r="I10565" t="str">
            <v>CITY OF LIGAO</v>
          </cell>
        </row>
        <row r="10566">
          <cell r="I10566" t="str">
            <v>CITY OF LIGAO</v>
          </cell>
        </row>
        <row r="10567">
          <cell r="I10567" t="str">
            <v>CITY OF LIGAO</v>
          </cell>
        </row>
        <row r="10568">
          <cell r="I10568" t="str">
            <v>CITY OF LIGAO</v>
          </cell>
        </row>
        <row r="10569">
          <cell r="I10569" t="str">
            <v>CITY OF LIGAO</v>
          </cell>
        </row>
        <row r="10570">
          <cell r="I10570" t="str">
            <v>CITY OF LIGAO</v>
          </cell>
        </row>
        <row r="10571">
          <cell r="I10571" t="str">
            <v>CITY OF LIGAO</v>
          </cell>
        </row>
        <row r="10572">
          <cell r="I10572" t="str">
            <v>CITY OF LIGAO</v>
          </cell>
        </row>
        <row r="10573">
          <cell r="I10573" t="str">
            <v>CITY OF LIGAO</v>
          </cell>
        </row>
        <row r="10574">
          <cell r="I10574" t="str">
            <v>CITY OF LIGAO</v>
          </cell>
        </row>
        <row r="10575">
          <cell r="I10575" t="str">
            <v>CITY OF LIGAO</v>
          </cell>
        </row>
        <row r="10576">
          <cell r="I10576" t="str">
            <v>CITY OF LIGAO</v>
          </cell>
        </row>
        <row r="10577">
          <cell r="I10577" t="str">
            <v>CITY OF LIGAO</v>
          </cell>
        </row>
        <row r="10578">
          <cell r="I10578" t="str">
            <v>CITY OF LIGAO</v>
          </cell>
        </row>
        <row r="10579">
          <cell r="I10579" t="str">
            <v>CITY OF LIGAO</v>
          </cell>
        </row>
        <row r="10580">
          <cell r="I10580" t="str">
            <v>CITY OF LIGAO</v>
          </cell>
        </row>
        <row r="10581">
          <cell r="I10581" t="str">
            <v>CITY OF LIGAO</v>
          </cell>
        </row>
        <row r="10582">
          <cell r="I10582" t="str">
            <v>CITY OF LIGAO</v>
          </cell>
        </row>
        <row r="10583">
          <cell r="I10583" t="str">
            <v>CITY OF LIGAO</v>
          </cell>
        </row>
        <row r="10584">
          <cell r="I10584" t="str">
            <v>CITY OF LIGAO</v>
          </cell>
        </row>
        <row r="10585">
          <cell r="I10585" t="str">
            <v>CITY OF LIGAO</v>
          </cell>
        </row>
        <row r="10586">
          <cell r="I10586" t="str">
            <v>CITY OF LIGAO</v>
          </cell>
        </row>
        <row r="10587">
          <cell r="I10587" t="str">
            <v>CITY OF LIGAO</v>
          </cell>
        </row>
        <row r="10588">
          <cell r="I10588" t="str">
            <v>CITY OF LIGAO</v>
          </cell>
        </row>
        <row r="10589">
          <cell r="I10589" t="str">
            <v>CITY OF LIGAO</v>
          </cell>
        </row>
        <row r="10590">
          <cell r="I10590" t="str">
            <v>CITY OF LIGAO</v>
          </cell>
        </row>
        <row r="10591">
          <cell r="I10591" t="str">
            <v>CITY OF LIGAO</v>
          </cell>
        </row>
        <row r="10592">
          <cell r="I10592" t="str">
            <v>CITY OF LIGAO</v>
          </cell>
        </row>
        <row r="10593">
          <cell r="I10593" t="str">
            <v>CITY OF LIGAO</v>
          </cell>
        </row>
        <row r="10594">
          <cell r="I10594" t="str">
            <v>CITY OF LIGAO</v>
          </cell>
        </row>
        <row r="10595">
          <cell r="I10595" t="str">
            <v>CITY OF LIGAO</v>
          </cell>
        </row>
        <row r="10596">
          <cell r="I10596" t="str">
            <v>CITY OF LIGAO</v>
          </cell>
        </row>
        <row r="10597">
          <cell r="I10597" t="str">
            <v>CITY OF LIGAO</v>
          </cell>
        </row>
        <row r="10598">
          <cell r="I10598" t="str">
            <v>CITY OF LIGAO</v>
          </cell>
        </row>
        <row r="10599">
          <cell r="I10599" t="str">
            <v>CITY OF LIGAO</v>
          </cell>
        </row>
        <row r="10600">
          <cell r="I10600" t="str">
            <v>CITY OF LIGAO</v>
          </cell>
        </row>
        <row r="10601">
          <cell r="I10601" t="str">
            <v>CITY OF LIGAO</v>
          </cell>
        </row>
        <row r="10602">
          <cell r="I10602" t="str">
            <v>CITY OF LIGAO</v>
          </cell>
        </row>
        <row r="10603">
          <cell r="I10603" t="str">
            <v>CITY OF LIGAO</v>
          </cell>
        </row>
        <row r="10604">
          <cell r="I10604" t="str">
            <v>CITY OF LIGAO</v>
          </cell>
        </row>
        <row r="10605">
          <cell r="I10605" t="str">
            <v>CITY OF LIGAO</v>
          </cell>
        </row>
        <row r="10606">
          <cell r="I10606" t="str">
            <v>CITY OF MAASIN (CAPITAL)</v>
          </cell>
        </row>
        <row r="10607">
          <cell r="I10607" t="str">
            <v>CITY OF MAASIN (CAPITAL)</v>
          </cell>
        </row>
        <row r="10608">
          <cell r="I10608" t="str">
            <v>CITY OF MAASIN (CAPITAL)</v>
          </cell>
        </row>
        <row r="10609">
          <cell r="I10609" t="str">
            <v>CITY OF MAASIN (CAPITAL)</v>
          </cell>
        </row>
        <row r="10610">
          <cell r="I10610" t="str">
            <v>CITY OF MAASIN (CAPITAL)</v>
          </cell>
        </row>
        <row r="10611">
          <cell r="I10611" t="str">
            <v>CITY OF MAASIN (CAPITAL)</v>
          </cell>
        </row>
        <row r="10612">
          <cell r="I10612" t="str">
            <v>CITY OF MAASIN (CAPITAL)</v>
          </cell>
        </row>
        <row r="10613">
          <cell r="I10613" t="str">
            <v>CITY OF MAASIN (CAPITAL)</v>
          </cell>
        </row>
        <row r="10614">
          <cell r="I10614" t="str">
            <v>CITY OF MAASIN (CAPITAL)</v>
          </cell>
        </row>
        <row r="10615">
          <cell r="I10615" t="str">
            <v>CITY OF MAASIN (CAPITAL)</v>
          </cell>
        </row>
        <row r="10616">
          <cell r="I10616" t="str">
            <v>CITY OF MAASIN (CAPITAL)</v>
          </cell>
        </row>
        <row r="10617">
          <cell r="I10617" t="str">
            <v>CITY OF MAASIN (CAPITAL)</v>
          </cell>
        </row>
        <row r="10618">
          <cell r="I10618" t="str">
            <v>CITY OF MAASIN (CAPITAL)</v>
          </cell>
        </row>
        <row r="10619">
          <cell r="I10619" t="str">
            <v>CITY OF MAASIN (CAPITAL)</v>
          </cell>
        </row>
        <row r="10620">
          <cell r="I10620" t="str">
            <v>CITY OF MAASIN (CAPITAL)</v>
          </cell>
        </row>
        <row r="10621">
          <cell r="I10621" t="str">
            <v>CITY OF MAASIN (CAPITAL)</v>
          </cell>
        </row>
        <row r="10622">
          <cell r="I10622" t="str">
            <v>CITY OF MAASIN (CAPITAL)</v>
          </cell>
        </row>
        <row r="10623">
          <cell r="I10623" t="str">
            <v>CITY OF MAASIN (CAPITAL)</v>
          </cell>
        </row>
        <row r="10624">
          <cell r="I10624" t="str">
            <v>CITY OF MAASIN (CAPITAL)</v>
          </cell>
        </row>
        <row r="10625">
          <cell r="I10625" t="str">
            <v>CITY OF MAASIN (CAPITAL)</v>
          </cell>
        </row>
        <row r="10626">
          <cell r="I10626" t="str">
            <v>CITY OF MAASIN (CAPITAL)</v>
          </cell>
        </row>
        <row r="10627">
          <cell r="I10627" t="str">
            <v>CITY OF MAASIN (CAPITAL)</v>
          </cell>
        </row>
        <row r="10628">
          <cell r="I10628" t="str">
            <v>CITY OF MAASIN (CAPITAL)</v>
          </cell>
        </row>
        <row r="10629">
          <cell r="I10629" t="str">
            <v>CITY OF MAASIN (CAPITAL)</v>
          </cell>
        </row>
        <row r="10630">
          <cell r="I10630" t="str">
            <v>CITY OF MAASIN (CAPITAL)</v>
          </cell>
        </row>
        <row r="10631">
          <cell r="I10631" t="str">
            <v>CITY OF MAASIN (CAPITAL)</v>
          </cell>
        </row>
        <row r="10632">
          <cell r="I10632" t="str">
            <v>CITY OF MAASIN (CAPITAL)</v>
          </cell>
        </row>
        <row r="10633">
          <cell r="I10633" t="str">
            <v>CITY OF MAASIN (CAPITAL)</v>
          </cell>
        </row>
        <row r="10634">
          <cell r="I10634" t="str">
            <v>CITY OF MAASIN (CAPITAL)</v>
          </cell>
        </row>
        <row r="10635">
          <cell r="I10635" t="str">
            <v>CITY OF MAASIN (CAPITAL)</v>
          </cell>
        </row>
        <row r="10636">
          <cell r="I10636" t="str">
            <v>CITY OF MAASIN (CAPITAL)</v>
          </cell>
        </row>
        <row r="10637">
          <cell r="I10637" t="str">
            <v>CITY OF MAASIN (CAPITAL)</v>
          </cell>
        </row>
        <row r="10638">
          <cell r="I10638" t="str">
            <v>CITY OF MAASIN (CAPITAL)</v>
          </cell>
        </row>
        <row r="10639">
          <cell r="I10639" t="str">
            <v>CITY OF MAASIN (CAPITAL)</v>
          </cell>
        </row>
        <row r="10640">
          <cell r="I10640" t="str">
            <v>CITY OF MAASIN (CAPITAL)</v>
          </cell>
        </row>
        <row r="10641">
          <cell r="I10641" t="str">
            <v>CITY OF MAASIN (CAPITAL)</v>
          </cell>
        </row>
        <row r="10642">
          <cell r="I10642" t="str">
            <v>CITY OF MAASIN (CAPITAL)</v>
          </cell>
        </row>
        <row r="10643">
          <cell r="I10643" t="str">
            <v>CITY OF MAASIN (CAPITAL)</v>
          </cell>
        </row>
        <row r="10644">
          <cell r="I10644" t="str">
            <v>CITY OF MAASIN (CAPITAL)</v>
          </cell>
        </row>
        <row r="10645">
          <cell r="I10645" t="str">
            <v>CITY OF MAASIN (CAPITAL)</v>
          </cell>
        </row>
        <row r="10646">
          <cell r="I10646" t="str">
            <v>CITY OF MAASIN (CAPITAL)</v>
          </cell>
        </row>
        <row r="10647">
          <cell r="I10647" t="str">
            <v>CITY OF MAASIN (CAPITAL)</v>
          </cell>
        </row>
        <row r="10648">
          <cell r="I10648" t="str">
            <v>CITY OF MAASIN (CAPITAL)</v>
          </cell>
        </row>
        <row r="10649">
          <cell r="I10649" t="str">
            <v>CITY OF MAASIN (CAPITAL)</v>
          </cell>
        </row>
        <row r="10650">
          <cell r="I10650" t="str">
            <v>CITY OF MAASIN (CAPITAL)</v>
          </cell>
        </row>
        <row r="10651">
          <cell r="I10651" t="str">
            <v>CITY OF MAASIN (CAPITAL)</v>
          </cell>
        </row>
        <row r="10652">
          <cell r="I10652" t="str">
            <v>CITY OF MAASIN (CAPITAL)</v>
          </cell>
        </row>
        <row r="10653">
          <cell r="I10653" t="str">
            <v>CITY OF MAASIN (CAPITAL)</v>
          </cell>
        </row>
        <row r="10654">
          <cell r="I10654" t="str">
            <v>CITY OF MAASIN (CAPITAL)</v>
          </cell>
        </row>
        <row r="10655">
          <cell r="I10655" t="str">
            <v>CITY OF MAASIN (CAPITAL)</v>
          </cell>
        </row>
        <row r="10656">
          <cell r="I10656" t="str">
            <v>CITY OF MAASIN (CAPITAL)</v>
          </cell>
        </row>
        <row r="10657">
          <cell r="I10657" t="str">
            <v>CITY OF MAASIN (CAPITAL)</v>
          </cell>
        </row>
        <row r="10658">
          <cell r="I10658" t="str">
            <v>CITY OF MAASIN (CAPITAL)</v>
          </cell>
        </row>
        <row r="10659">
          <cell r="I10659" t="str">
            <v>CITY OF MAASIN (CAPITAL)</v>
          </cell>
        </row>
        <row r="10660">
          <cell r="I10660" t="str">
            <v>CITY OF MAASIN (CAPITAL)</v>
          </cell>
        </row>
        <row r="10661">
          <cell r="I10661" t="str">
            <v>CITY OF MAASIN (CAPITAL)</v>
          </cell>
        </row>
        <row r="10662">
          <cell r="I10662" t="str">
            <v>CITY OF MAASIN (CAPITAL)</v>
          </cell>
        </row>
        <row r="10663">
          <cell r="I10663" t="str">
            <v>CITY OF MAASIN (CAPITAL)</v>
          </cell>
        </row>
        <row r="10664">
          <cell r="I10664" t="str">
            <v>CITY OF MAASIN (CAPITAL)</v>
          </cell>
        </row>
        <row r="10665">
          <cell r="I10665" t="str">
            <v>CITY OF MAASIN (CAPITAL)</v>
          </cell>
        </row>
        <row r="10666">
          <cell r="I10666" t="str">
            <v>CITY OF MAASIN (CAPITAL)</v>
          </cell>
        </row>
        <row r="10667">
          <cell r="I10667" t="str">
            <v>CITY OF MAASIN (CAPITAL)</v>
          </cell>
        </row>
        <row r="10668">
          <cell r="I10668" t="str">
            <v>CITY OF MAASIN (CAPITAL)</v>
          </cell>
        </row>
        <row r="10669">
          <cell r="I10669" t="str">
            <v>CITY OF MAASIN (CAPITAL)</v>
          </cell>
        </row>
        <row r="10670">
          <cell r="I10670" t="str">
            <v>CITY OF MAASIN (CAPITAL)</v>
          </cell>
        </row>
        <row r="10671">
          <cell r="I10671" t="str">
            <v>CITY OF MAASIN (CAPITAL)</v>
          </cell>
        </row>
        <row r="10672">
          <cell r="I10672" t="str">
            <v>CITY OF MAASIN (CAPITAL)</v>
          </cell>
        </row>
        <row r="10673">
          <cell r="I10673" t="str">
            <v>CITY OF MAASIN (CAPITAL)</v>
          </cell>
        </row>
        <row r="10674">
          <cell r="I10674" t="str">
            <v>CITY OF MAASIN (CAPITAL)</v>
          </cell>
        </row>
        <row r="10675">
          <cell r="I10675" t="str">
            <v>CITY OF MAKATI</v>
          </cell>
        </row>
        <row r="10676">
          <cell r="I10676" t="str">
            <v>CITY OF MAKATI</v>
          </cell>
        </row>
        <row r="10677">
          <cell r="I10677" t="str">
            <v>CITY OF MAKATI</v>
          </cell>
        </row>
        <row r="10678">
          <cell r="I10678" t="str">
            <v>CITY OF MAKATI</v>
          </cell>
        </row>
        <row r="10679">
          <cell r="I10679" t="str">
            <v>CITY OF MAKATI</v>
          </cell>
        </row>
        <row r="10680">
          <cell r="I10680" t="str">
            <v>CITY OF MAKATI</v>
          </cell>
        </row>
        <row r="10681">
          <cell r="I10681" t="str">
            <v>CITY OF MAKATI</v>
          </cell>
        </row>
        <row r="10682">
          <cell r="I10682" t="str">
            <v>CITY OF MAKATI</v>
          </cell>
        </row>
        <row r="10683">
          <cell r="I10683" t="str">
            <v>CITY OF MAKATI</v>
          </cell>
        </row>
        <row r="10684">
          <cell r="I10684" t="str">
            <v>CITY OF MAKATI</v>
          </cell>
        </row>
        <row r="10685">
          <cell r="I10685" t="str">
            <v>CITY OF MAKATI</v>
          </cell>
        </row>
        <row r="10686">
          <cell r="I10686" t="str">
            <v>CITY OF MAKATI</v>
          </cell>
        </row>
        <row r="10687">
          <cell r="I10687" t="str">
            <v>CITY OF MAKATI</v>
          </cell>
        </row>
        <row r="10688">
          <cell r="I10688" t="str">
            <v>CITY OF MAKATI</v>
          </cell>
        </row>
        <row r="10689">
          <cell r="I10689" t="str">
            <v>CITY OF MAKATI</v>
          </cell>
        </row>
        <row r="10690">
          <cell r="I10690" t="str">
            <v>CITY OF MAKATI</v>
          </cell>
        </row>
        <row r="10691">
          <cell r="I10691" t="str">
            <v>CITY OF MAKATI</v>
          </cell>
        </row>
        <row r="10692">
          <cell r="I10692" t="str">
            <v>CITY OF MAKATI</v>
          </cell>
        </row>
        <row r="10693">
          <cell r="I10693" t="str">
            <v>CITY OF MAKATI</v>
          </cell>
        </row>
        <row r="10694">
          <cell r="I10694" t="str">
            <v>CITY OF MAKATI</v>
          </cell>
        </row>
        <row r="10695">
          <cell r="I10695" t="str">
            <v>CITY OF MAKATI</v>
          </cell>
        </row>
        <row r="10696">
          <cell r="I10696" t="str">
            <v>CITY OF MAKATI</v>
          </cell>
        </row>
        <row r="10697">
          <cell r="I10697" t="str">
            <v>CITY OF MAKATI</v>
          </cell>
        </row>
        <row r="10698">
          <cell r="I10698" t="str">
            <v>CITY OF MAKATI</v>
          </cell>
        </row>
        <row r="10699">
          <cell r="I10699" t="str">
            <v>CITY OF MAKATI</v>
          </cell>
        </row>
        <row r="10700">
          <cell r="I10700" t="str">
            <v>CITY OF MAKATI</v>
          </cell>
        </row>
        <row r="10701">
          <cell r="I10701" t="str">
            <v>CITY OF MAKATI</v>
          </cell>
        </row>
        <row r="10702">
          <cell r="I10702" t="str">
            <v>CITY OF MAKATI</v>
          </cell>
        </row>
        <row r="10703">
          <cell r="I10703" t="str">
            <v>CITY OF MAKATI</v>
          </cell>
        </row>
        <row r="10704">
          <cell r="I10704" t="str">
            <v>CITY OF MAKATI</v>
          </cell>
        </row>
        <row r="10705">
          <cell r="I10705" t="str">
            <v>CITY OF MAKATI</v>
          </cell>
        </row>
        <row r="10706">
          <cell r="I10706" t="str">
            <v>CITY OF MAKATI</v>
          </cell>
        </row>
        <row r="10707">
          <cell r="I10707" t="str">
            <v>CITY OF MAKATI</v>
          </cell>
        </row>
        <row r="10708">
          <cell r="I10708" t="str">
            <v>CITY OF MALABON</v>
          </cell>
        </row>
        <row r="10709">
          <cell r="I10709" t="str">
            <v>CITY OF MALABON</v>
          </cell>
        </row>
        <row r="10710">
          <cell r="I10710" t="str">
            <v>CITY OF MALABON</v>
          </cell>
        </row>
        <row r="10711">
          <cell r="I10711" t="str">
            <v>CITY OF MALABON</v>
          </cell>
        </row>
        <row r="10712">
          <cell r="I10712" t="str">
            <v>CITY OF MALABON</v>
          </cell>
        </row>
        <row r="10713">
          <cell r="I10713" t="str">
            <v>CITY OF MALABON</v>
          </cell>
        </row>
        <row r="10714">
          <cell r="I10714" t="str">
            <v>CITY OF MALABON</v>
          </cell>
        </row>
        <row r="10715">
          <cell r="I10715" t="str">
            <v>CITY OF MALABON</v>
          </cell>
        </row>
        <row r="10716">
          <cell r="I10716" t="str">
            <v>CITY OF MALABON</v>
          </cell>
        </row>
        <row r="10717">
          <cell r="I10717" t="str">
            <v>CITY OF MALABON</v>
          </cell>
        </row>
        <row r="10718">
          <cell r="I10718" t="str">
            <v>CITY OF MALABON</v>
          </cell>
        </row>
        <row r="10719">
          <cell r="I10719" t="str">
            <v>CITY OF MALABON</v>
          </cell>
        </row>
        <row r="10720">
          <cell r="I10720" t="str">
            <v>CITY OF MALABON</v>
          </cell>
        </row>
        <row r="10721">
          <cell r="I10721" t="str">
            <v>CITY OF MALABON</v>
          </cell>
        </row>
        <row r="10722">
          <cell r="I10722" t="str">
            <v>CITY OF MALABON</v>
          </cell>
        </row>
        <row r="10723">
          <cell r="I10723" t="str">
            <v>CITY OF MALABON</v>
          </cell>
        </row>
        <row r="10724">
          <cell r="I10724" t="str">
            <v>CITY OF MALABON</v>
          </cell>
        </row>
        <row r="10725">
          <cell r="I10725" t="str">
            <v>CITY OF MALABON</v>
          </cell>
        </row>
        <row r="10726">
          <cell r="I10726" t="str">
            <v>CITY OF MALABON</v>
          </cell>
        </row>
        <row r="10727">
          <cell r="I10727" t="str">
            <v>CITY OF MALABON</v>
          </cell>
        </row>
        <row r="10728">
          <cell r="I10728" t="str">
            <v>CITY OF MALABON</v>
          </cell>
        </row>
        <row r="10729">
          <cell r="I10729" t="str">
            <v>CITY OF MALAYBALAY (CAPITAL)</v>
          </cell>
        </row>
        <row r="10730">
          <cell r="I10730" t="str">
            <v>CITY OF MALAYBALAY (CAPITAL)</v>
          </cell>
        </row>
        <row r="10731">
          <cell r="I10731" t="str">
            <v>CITY OF MALAYBALAY (CAPITAL)</v>
          </cell>
        </row>
        <row r="10732">
          <cell r="I10732" t="str">
            <v>CITY OF MALAYBALAY (CAPITAL)</v>
          </cell>
        </row>
        <row r="10733">
          <cell r="I10733" t="str">
            <v>CITY OF MALAYBALAY (CAPITAL)</v>
          </cell>
        </row>
        <row r="10734">
          <cell r="I10734" t="str">
            <v>CITY OF MALAYBALAY (CAPITAL)</v>
          </cell>
        </row>
        <row r="10735">
          <cell r="I10735" t="str">
            <v>CITY OF MALAYBALAY (CAPITAL)</v>
          </cell>
        </row>
        <row r="10736">
          <cell r="I10736" t="str">
            <v>CITY OF MALAYBALAY (CAPITAL)</v>
          </cell>
        </row>
        <row r="10737">
          <cell r="I10737" t="str">
            <v>CITY OF MALAYBALAY (CAPITAL)</v>
          </cell>
        </row>
        <row r="10738">
          <cell r="I10738" t="str">
            <v>CITY OF MALAYBALAY (CAPITAL)</v>
          </cell>
        </row>
        <row r="10739">
          <cell r="I10739" t="str">
            <v>CITY OF MALAYBALAY (CAPITAL)</v>
          </cell>
        </row>
        <row r="10740">
          <cell r="I10740" t="str">
            <v>CITY OF MALAYBALAY (CAPITAL)</v>
          </cell>
        </row>
        <row r="10741">
          <cell r="I10741" t="str">
            <v>CITY OF MALAYBALAY (CAPITAL)</v>
          </cell>
        </row>
        <row r="10742">
          <cell r="I10742" t="str">
            <v>CITY OF MALAYBALAY (CAPITAL)</v>
          </cell>
        </row>
        <row r="10743">
          <cell r="I10743" t="str">
            <v>CITY OF MALAYBALAY (CAPITAL)</v>
          </cell>
        </row>
        <row r="10744">
          <cell r="I10744" t="str">
            <v>CITY OF MALAYBALAY (CAPITAL)</v>
          </cell>
        </row>
        <row r="10745">
          <cell r="I10745" t="str">
            <v>CITY OF MALAYBALAY (CAPITAL)</v>
          </cell>
        </row>
        <row r="10746">
          <cell r="I10746" t="str">
            <v>CITY OF MALAYBALAY (CAPITAL)</v>
          </cell>
        </row>
        <row r="10747">
          <cell r="I10747" t="str">
            <v>CITY OF MALAYBALAY (CAPITAL)</v>
          </cell>
        </row>
        <row r="10748">
          <cell r="I10748" t="str">
            <v>CITY OF MALAYBALAY (CAPITAL)</v>
          </cell>
        </row>
        <row r="10749">
          <cell r="I10749" t="str">
            <v>CITY OF MALAYBALAY (CAPITAL)</v>
          </cell>
        </row>
        <row r="10750">
          <cell r="I10750" t="str">
            <v>CITY OF MALAYBALAY (CAPITAL)</v>
          </cell>
        </row>
        <row r="10751">
          <cell r="I10751" t="str">
            <v>CITY OF MALAYBALAY (CAPITAL)</v>
          </cell>
        </row>
        <row r="10752">
          <cell r="I10752" t="str">
            <v>CITY OF MALAYBALAY (CAPITAL)</v>
          </cell>
        </row>
        <row r="10753">
          <cell r="I10753" t="str">
            <v>CITY OF MALAYBALAY (CAPITAL)</v>
          </cell>
        </row>
        <row r="10754">
          <cell r="I10754" t="str">
            <v>CITY OF MALAYBALAY (CAPITAL)</v>
          </cell>
        </row>
        <row r="10755">
          <cell r="I10755" t="str">
            <v>CITY OF MALAYBALAY (CAPITAL)</v>
          </cell>
        </row>
        <row r="10756">
          <cell r="I10756" t="str">
            <v>CITY OF MALAYBALAY (CAPITAL)</v>
          </cell>
        </row>
        <row r="10757">
          <cell r="I10757" t="str">
            <v>CITY OF MALAYBALAY (CAPITAL)</v>
          </cell>
        </row>
        <row r="10758">
          <cell r="I10758" t="str">
            <v>CITY OF MALAYBALAY (CAPITAL)</v>
          </cell>
        </row>
        <row r="10759">
          <cell r="I10759" t="str">
            <v>CITY OF MALAYBALAY (CAPITAL)</v>
          </cell>
        </row>
        <row r="10760">
          <cell r="I10760" t="str">
            <v>CITY OF MALAYBALAY (CAPITAL)</v>
          </cell>
        </row>
        <row r="10761">
          <cell r="I10761" t="str">
            <v>CITY OF MALAYBALAY (CAPITAL)</v>
          </cell>
        </row>
        <row r="10762">
          <cell r="I10762" t="str">
            <v>CITY OF MALAYBALAY (CAPITAL)</v>
          </cell>
        </row>
        <row r="10763">
          <cell r="I10763" t="str">
            <v>CITY OF MALAYBALAY (CAPITAL)</v>
          </cell>
        </row>
        <row r="10764">
          <cell r="I10764" t="str">
            <v>CITY OF MALAYBALAY (CAPITAL)</v>
          </cell>
        </row>
        <row r="10765">
          <cell r="I10765" t="str">
            <v>CITY OF MALAYBALAY (CAPITAL)</v>
          </cell>
        </row>
        <row r="10766">
          <cell r="I10766" t="str">
            <v>CITY OF MALAYBALAY (CAPITAL)</v>
          </cell>
        </row>
        <row r="10767">
          <cell r="I10767" t="str">
            <v>CITY OF MALAYBALAY (CAPITAL)</v>
          </cell>
        </row>
        <row r="10768">
          <cell r="I10768" t="str">
            <v>CITY OF MALAYBALAY (CAPITAL)</v>
          </cell>
        </row>
        <row r="10769">
          <cell r="I10769" t="str">
            <v>CITY OF MALAYBALAY (CAPITAL)</v>
          </cell>
        </row>
        <row r="10770">
          <cell r="I10770" t="str">
            <v>CITY OF MALAYBALAY (CAPITAL)</v>
          </cell>
        </row>
        <row r="10771">
          <cell r="I10771" t="str">
            <v>CITY OF MALAYBALAY (CAPITAL)</v>
          </cell>
        </row>
        <row r="10772">
          <cell r="I10772" t="str">
            <v>CITY OF MALAYBALAY (CAPITAL)</v>
          </cell>
        </row>
        <row r="10773">
          <cell r="I10773" t="str">
            <v>CITY OF MALAYBALAY (CAPITAL)</v>
          </cell>
        </row>
        <row r="10774">
          <cell r="I10774" t="str">
            <v>CITY OF MALAYBALAY (CAPITAL)</v>
          </cell>
        </row>
        <row r="10775">
          <cell r="I10775" t="str">
            <v>CITY OF MALOLOS (CAPITAL)</v>
          </cell>
        </row>
        <row r="10776">
          <cell r="I10776" t="str">
            <v>CITY OF MALOLOS (CAPITAL)</v>
          </cell>
        </row>
        <row r="10777">
          <cell r="I10777" t="str">
            <v>CITY OF MALOLOS (CAPITAL)</v>
          </cell>
        </row>
        <row r="10778">
          <cell r="I10778" t="str">
            <v>CITY OF MALOLOS (CAPITAL)</v>
          </cell>
        </row>
        <row r="10779">
          <cell r="I10779" t="str">
            <v>CITY OF MALOLOS (CAPITAL)</v>
          </cell>
        </row>
        <row r="10780">
          <cell r="I10780" t="str">
            <v>CITY OF MALOLOS (CAPITAL)</v>
          </cell>
        </row>
        <row r="10781">
          <cell r="I10781" t="str">
            <v>CITY OF MALOLOS (CAPITAL)</v>
          </cell>
        </row>
        <row r="10782">
          <cell r="I10782" t="str">
            <v>CITY OF MALOLOS (CAPITAL)</v>
          </cell>
        </row>
        <row r="10783">
          <cell r="I10783" t="str">
            <v>CITY OF MALOLOS (CAPITAL)</v>
          </cell>
        </row>
        <row r="10784">
          <cell r="I10784" t="str">
            <v>CITY OF MALOLOS (CAPITAL)</v>
          </cell>
        </row>
        <row r="10785">
          <cell r="I10785" t="str">
            <v>CITY OF MALOLOS (CAPITAL)</v>
          </cell>
        </row>
        <row r="10786">
          <cell r="I10786" t="str">
            <v>CITY OF MALOLOS (CAPITAL)</v>
          </cell>
        </row>
        <row r="10787">
          <cell r="I10787" t="str">
            <v>CITY OF MALOLOS (CAPITAL)</v>
          </cell>
        </row>
        <row r="10788">
          <cell r="I10788" t="str">
            <v>CITY OF MALOLOS (CAPITAL)</v>
          </cell>
        </row>
        <row r="10789">
          <cell r="I10789" t="str">
            <v>CITY OF MALOLOS (CAPITAL)</v>
          </cell>
        </row>
        <row r="10790">
          <cell r="I10790" t="str">
            <v>CITY OF MALOLOS (CAPITAL)</v>
          </cell>
        </row>
        <row r="10791">
          <cell r="I10791" t="str">
            <v>CITY OF MALOLOS (CAPITAL)</v>
          </cell>
        </row>
        <row r="10792">
          <cell r="I10792" t="str">
            <v>CITY OF MALOLOS (CAPITAL)</v>
          </cell>
        </row>
        <row r="10793">
          <cell r="I10793" t="str">
            <v>CITY OF MALOLOS (CAPITAL)</v>
          </cell>
        </row>
        <row r="10794">
          <cell r="I10794" t="str">
            <v>CITY OF MALOLOS (CAPITAL)</v>
          </cell>
        </row>
        <row r="10795">
          <cell r="I10795" t="str">
            <v>CITY OF MALOLOS (CAPITAL)</v>
          </cell>
        </row>
        <row r="10796">
          <cell r="I10796" t="str">
            <v>CITY OF MALOLOS (CAPITAL)</v>
          </cell>
        </row>
        <row r="10797">
          <cell r="I10797" t="str">
            <v>CITY OF MALOLOS (CAPITAL)</v>
          </cell>
        </row>
        <row r="10798">
          <cell r="I10798" t="str">
            <v>CITY OF MALOLOS (CAPITAL)</v>
          </cell>
        </row>
        <row r="10799">
          <cell r="I10799" t="str">
            <v>CITY OF MALOLOS (CAPITAL)</v>
          </cell>
        </row>
        <row r="10800">
          <cell r="I10800" t="str">
            <v>CITY OF MALOLOS (CAPITAL)</v>
          </cell>
        </row>
        <row r="10801">
          <cell r="I10801" t="str">
            <v>CITY OF MALOLOS (CAPITAL)</v>
          </cell>
        </row>
        <row r="10802">
          <cell r="I10802" t="str">
            <v>CITY OF MALOLOS (CAPITAL)</v>
          </cell>
        </row>
        <row r="10803">
          <cell r="I10803" t="str">
            <v>CITY OF MALOLOS (CAPITAL)</v>
          </cell>
        </row>
        <row r="10804">
          <cell r="I10804" t="str">
            <v>CITY OF MALOLOS (CAPITAL)</v>
          </cell>
        </row>
        <row r="10805">
          <cell r="I10805" t="str">
            <v>CITY OF MALOLOS (CAPITAL)</v>
          </cell>
        </row>
        <row r="10806">
          <cell r="I10806" t="str">
            <v>CITY OF MALOLOS (CAPITAL)</v>
          </cell>
        </row>
        <row r="10807">
          <cell r="I10807" t="str">
            <v>CITY OF MALOLOS (CAPITAL)</v>
          </cell>
        </row>
        <row r="10808">
          <cell r="I10808" t="str">
            <v>CITY OF MALOLOS (CAPITAL)</v>
          </cell>
        </row>
        <row r="10809">
          <cell r="I10809" t="str">
            <v>CITY OF MALOLOS (CAPITAL)</v>
          </cell>
        </row>
        <row r="10810">
          <cell r="I10810" t="str">
            <v>CITY OF MALOLOS (CAPITAL)</v>
          </cell>
        </row>
        <row r="10811">
          <cell r="I10811" t="str">
            <v>CITY OF MALOLOS (CAPITAL)</v>
          </cell>
        </row>
        <row r="10812">
          <cell r="I10812" t="str">
            <v>CITY OF MALOLOS (CAPITAL)</v>
          </cell>
        </row>
        <row r="10813">
          <cell r="I10813" t="str">
            <v>CITY OF MALOLOS (CAPITAL)</v>
          </cell>
        </row>
        <row r="10814">
          <cell r="I10814" t="str">
            <v>CITY OF MALOLOS (CAPITAL)</v>
          </cell>
        </row>
        <row r="10815">
          <cell r="I10815" t="str">
            <v>CITY OF MALOLOS (CAPITAL)</v>
          </cell>
        </row>
        <row r="10816">
          <cell r="I10816" t="str">
            <v>CITY OF MALOLOS (CAPITAL)</v>
          </cell>
        </row>
        <row r="10817">
          <cell r="I10817" t="str">
            <v>CITY OF MALOLOS (CAPITAL)</v>
          </cell>
        </row>
        <row r="10818">
          <cell r="I10818" t="str">
            <v>CITY OF MALOLOS (CAPITAL)</v>
          </cell>
        </row>
        <row r="10819">
          <cell r="I10819" t="str">
            <v>CITY OF MALOLOS (CAPITAL)</v>
          </cell>
        </row>
        <row r="10820">
          <cell r="I10820" t="str">
            <v>CITY OF MALOLOS (CAPITAL)</v>
          </cell>
        </row>
        <row r="10821">
          <cell r="I10821" t="str">
            <v>CITY OF MALOLOS (CAPITAL)</v>
          </cell>
        </row>
        <row r="10822">
          <cell r="I10822" t="str">
            <v>CITY OF MALOLOS (CAPITAL)</v>
          </cell>
        </row>
        <row r="10823">
          <cell r="I10823" t="str">
            <v>CITY OF MALOLOS (CAPITAL)</v>
          </cell>
        </row>
        <row r="10824">
          <cell r="I10824" t="str">
            <v>CITY OF MALOLOS (CAPITAL)</v>
          </cell>
        </row>
        <row r="10825">
          <cell r="I10825" t="str">
            <v>CITY OF MALOLOS (CAPITAL)</v>
          </cell>
        </row>
        <row r="10826">
          <cell r="I10826" t="str">
            <v>CITY OF MANDALUYONG</v>
          </cell>
        </row>
        <row r="10827">
          <cell r="I10827" t="str">
            <v>CITY OF MANDALUYONG</v>
          </cell>
        </row>
        <row r="10828">
          <cell r="I10828" t="str">
            <v>CITY OF MANDALUYONG</v>
          </cell>
        </row>
        <row r="10829">
          <cell r="I10829" t="str">
            <v>CITY OF MANDALUYONG</v>
          </cell>
        </row>
        <row r="10830">
          <cell r="I10830" t="str">
            <v>CITY OF MANDALUYONG</v>
          </cell>
        </row>
        <row r="10831">
          <cell r="I10831" t="str">
            <v>CITY OF MANDALUYONG</v>
          </cell>
        </row>
        <row r="10832">
          <cell r="I10832" t="str">
            <v>CITY OF MANDALUYONG</v>
          </cell>
        </row>
        <row r="10833">
          <cell r="I10833" t="str">
            <v>CITY OF MANDALUYONG</v>
          </cell>
        </row>
        <row r="10834">
          <cell r="I10834" t="str">
            <v>CITY OF MANDALUYONG</v>
          </cell>
        </row>
        <row r="10835">
          <cell r="I10835" t="str">
            <v>CITY OF MANDALUYONG</v>
          </cell>
        </row>
        <row r="10836">
          <cell r="I10836" t="str">
            <v>CITY OF MANDALUYONG</v>
          </cell>
        </row>
        <row r="10837">
          <cell r="I10837" t="str">
            <v>CITY OF MANDALUYONG</v>
          </cell>
        </row>
        <row r="10838">
          <cell r="I10838" t="str">
            <v>CITY OF MANDALUYONG</v>
          </cell>
        </row>
        <row r="10839">
          <cell r="I10839" t="str">
            <v>CITY OF MANDALUYONG</v>
          </cell>
        </row>
        <row r="10840">
          <cell r="I10840" t="str">
            <v>CITY OF MANDALUYONG</v>
          </cell>
        </row>
        <row r="10841">
          <cell r="I10841" t="str">
            <v>CITY OF MANDALUYONG</v>
          </cell>
        </row>
        <row r="10842">
          <cell r="I10842" t="str">
            <v>CITY OF MANDALUYONG</v>
          </cell>
        </row>
        <row r="10843">
          <cell r="I10843" t="str">
            <v>CITY OF MANDALUYONG</v>
          </cell>
        </row>
        <row r="10844">
          <cell r="I10844" t="str">
            <v>CITY OF MANDALUYONG</v>
          </cell>
        </row>
        <row r="10845">
          <cell r="I10845" t="str">
            <v>CITY OF MANDALUYONG</v>
          </cell>
        </row>
        <row r="10846">
          <cell r="I10846" t="str">
            <v>CITY OF MANDALUYONG</v>
          </cell>
        </row>
        <row r="10847">
          <cell r="I10847" t="str">
            <v>CITY OF MANDALUYONG</v>
          </cell>
        </row>
        <row r="10848">
          <cell r="I10848" t="str">
            <v>CITY OF MANDALUYONG</v>
          </cell>
        </row>
        <row r="10849">
          <cell r="I10849" t="str">
            <v>CITY OF MANDALUYONG</v>
          </cell>
        </row>
        <row r="10850">
          <cell r="I10850" t="str">
            <v>CITY OF MANDALUYONG</v>
          </cell>
        </row>
        <row r="10851">
          <cell r="I10851" t="str">
            <v>CITY OF MANDALUYONG</v>
          </cell>
        </row>
        <row r="10852">
          <cell r="I10852" t="str">
            <v>CITY OF MANDALUYONG</v>
          </cell>
        </row>
        <row r="10853">
          <cell r="I10853" t="str">
            <v>CITY OF MARIKINA</v>
          </cell>
        </row>
        <row r="10854">
          <cell r="I10854" t="str">
            <v>CITY OF MARIKINA</v>
          </cell>
        </row>
        <row r="10855">
          <cell r="I10855" t="str">
            <v>CITY OF MARIKINA</v>
          </cell>
        </row>
        <row r="10856">
          <cell r="I10856" t="str">
            <v>CITY OF MARIKINA</v>
          </cell>
        </row>
        <row r="10857">
          <cell r="I10857" t="str">
            <v>CITY OF MARIKINA</v>
          </cell>
        </row>
        <row r="10858">
          <cell r="I10858" t="str">
            <v>CITY OF MARIKINA</v>
          </cell>
        </row>
        <row r="10859">
          <cell r="I10859" t="str">
            <v>CITY OF MARIKINA</v>
          </cell>
        </row>
        <row r="10860">
          <cell r="I10860" t="str">
            <v>CITY OF MARIKINA</v>
          </cell>
        </row>
        <row r="10861">
          <cell r="I10861" t="str">
            <v>CITY OF MARIKINA</v>
          </cell>
        </row>
        <row r="10862">
          <cell r="I10862" t="str">
            <v>CITY OF MARIKINA</v>
          </cell>
        </row>
        <row r="10863">
          <cell r="I10863" t="str">
            <v>CITY OF MARIKINA</v>
          </cell>
        </row>
        <row r="10864">
          <cell r="I10864" t="str">
            <v>CITY OF MARIKINA</v>
          </cell>
        </row>
        <row r="10865">
          <cell r="I10865" t="str">
            <v>CITY OF MARIKINA</v>
          </cell>
        </row>
        <row r="10866">
          <cell r="I10866" t="str">
            <v>CITY OF MARIKINA</v>
          </cell>
        </row>
        <row r="10867">
          <cell r="I10867" t="str">
            <v>CITY OF MARIKINA</v>
          </cell>
        </row>
        <row r="10868">
          <cell r="I10868" t="str">
            <v>CITY OF MARIKINA</v>
          </cell>
        </row>
        <row r="10869">
          <cell r="I10869" t="str">
            <v>CITY OF MASBATE (CAPITAL)</v>
          </cell>
        </row>
        <row r="10870">
          <cell r="I10870" t="str">
            <v>CITY OF MASBATE (CAPITAL)</v>
          </cell>
        </row>
        <row r="10871">
          <cell r="I10871" t="str">
            <v>CITY OF MASBATE (CAPITAL)</v>
          </cell>
        </row>
        <row r="10872">
          <cell r="I10872" t="str">
            <v>CITY OF MASBATE (CAPITAL)</v>
          </cell>
        </row>
        <row r="10873">
          <cell r="I10873" t="str">
            <v>CITY OF MASBATE (CAPITAL)</v>
          </cell>
        </row>
        <row r="10874">
          <cell r="I10874" t="str">
            <v>CITY OF MASBATE (CAPITAL)</v>
          </cell>
        </row>
        <row r="10875">
          <cell r="I10875" t="str">
            <v>CITY OF MASBATE (CAPITAL)</v>
          </cell>
        </row>
        <row r="10876">
          <cell r="I10876" t="str">
            <v>CITY OF MASBATE (CAPITAL)</v>
          </cell>
        </row>
        <row r="10877">
          <cell r="I10877" t="str">
            <v>CITY OF MASBATE (CAPITAL)</v>
          </cell>
        </row>
        <row r="10878">
          <cell r="I10878" t="str">
            <v>CITY OF MASBATE (CAPITAL)</v>
          </cell>
        </row>
        <row r="10879">
          <cell r="I10879" t="str">
            <v>CITY OF MASBATE (CAPITAL)</v>
          </cell>
        </row>
        <row r="10880">
          <cell r="I10880" t="str">
            <v>CITY OF MASBATE (CAPITAL)</v>
          </cell>
        </row>
        <row r="10881">
          <cell r="I10881" t="str">
            <v>CITY OF MASBATE (CAPITAL)</v>
          </cell>
        </row>
        <row r="10882">
          <cell r="I10882" t="str">
            <v>CITY OF MASBATE (CAPITAL)</v>
          </cell>
        </row>
        <row r="10883">
          <cell r="I10883" t="str">
            <v>CITY OF MASBATE (CAPITAL)</v>
          </cell>
        </row>
        <row r="10884">
          <cell r="I10884" t="str">
            <v>CITY OF MASBATE (CAPITAL)</v>
          </cell>
        </row>
        <row r="10885">
          <cell r="I10885" t="str">
            <v>CITY OF MASBATE (CAPITAL)</v>
          </cell>
        </row>
        <row r="10886">
          <cell r="I10886" t="str">
            <v>CITY OF MASBATE (CAPITAL)</v>
          </cell>
        </row>
        <row r="10887">
          <cell r="I10887" t="str">
            <v>CITY OF MASBATE (CAPITAL)</v>
          </cell>
        </row>
        <row r="10888">
          <cell r="I10888" t="str">
            <v>CITY OF MASBATE (CAPITAL)</v>
          </cell>
        </row>
        <row r="10889">
          <cell r="I10889" t="str">
            <v>CITY OF MASBATE (CAPITAL)</v>
          </cell>
        </row>
        <row r="10890">
          <cell r="I10890" t="str">
            <v>CITY OF MASBATE (CAPITAL)</v>
          </cell>
        </row>
        <row r="10891">
          <cell r="I10891" t="str">
            <v>CITY OF MASBATE (CAPITAL)</v>
          </cell>
        </row>
        <row r="10892">
          <cell r="I10892" t="str">
            <v>CITY OF MASBATE (CAPITAL)</v>
          </cell>
        </row>
        <row r="10893">
          <cell r="I10893" t="str">
            <v>CITY OF MASBATE (CAPITAL)</v>
          </cell>
        </row>
        <row r="10894">
          <cell r="I10894" t="str">
            <v>CITY OF MASBATE (CAPITAL)</v>
          </cell>
        </row>
        <row r="10895">
          <cell r="I10895" t="str">
            <v>CITY OF MASBATE (CAPITAL)</v>
          </cell>
        </row>
        <row r="10896">
          <cell r="I10896" t="str">
            <v>CITY OF MASBATE (CAPITAL)</v>
          </cell>
        </row>
        <row r="10897">
          <cell r="I10897" t="str">
            <v>CITY OF MASBATE (CAPITAL)</v>
          </cell>
        </row>
        <row r="10898">
          <cell r="I10898" t="str">
            <v>CITY OF MASBATE (CAPITAL)</v>
          </cell>
        </row>
        <row r="10899">
          <cell r="I10899" t="str">
            <v>CITY OF MATI (CAPITAL)</v>
          </cell>
        </row>
        <row r="10900">
          <cell r="I10900" t="str">
            <v>CITY OF MATI (CAPITAL)</v>
          </cell>
        </row>
        <row r="10901">
          <cell r="I10901" t="str">
            <v>CITY OF MATI (CAPITAL)</v>
          </cell>
        </row>
        <row r="10902">
          <cell r="I10902" t="str">
            <v>CITY OF MATI (CAPITAL)</v>
          </cell>
        </row>
        <row r="10903">
          <cell r="I10903" t="str">
            <v>CITY OF MATI (CAPITAL)</v>
          </cell>
        </row>
        <row r="10904">
          <cell r="I10904" t="str">
            <v>CITY OF MATI (CAPITAL)</v>
          </cell>
        </row>
        <row r="10905">
          <cell r="I10905" t="str">
            <v>CITY OF MATI (CAPITAL)</v>
          </cell>
        </row>
        <row r="10906">
          <cell r="I10906" t="str">
            <v>CITY OF MATI (CAPITAL)</v>
          </cell>
        </row>
        <row r="10907">
          <cell r="I10907" t="str">
            <v>CITY OF MATI (CAPITAL)</v>
          </cell>
        </row>
        <row r="10908">
          <cell r="I10908" t="str">
            <v>CITY OF MATI (CAPITAL)</v>
          </cell>
        </row>
        <row r="10909">
          <cell r="I10909" t="str">
            <v>CITY OF MATI (CAPITAL)</v>
          </cell>
        </row>
        <row r="10910">
          <cell r="I10910" t="str">
            <v>CITY OF MATI (CAPITAL)</v>
          </cell>
        </row>
        <row r="10911">
          <cell r="I10911" t="str">
            <v>CITY OF MATI (CAPITAL)</v>
          </cell>
        </row>
        <row r="10912">
          <cell r="I10912" t="str">
            <v>CITY OF MATI (CAPITAL)</v>
          </cell>
        </row>
        <row r="10913">
          <cell r="I10913" t="str">
            <v>CITY OF MATI (CAPITAL)</v>
          </cell>
        </row>
        <row r="10914">
          <cell r="I10914" t="str">
            <v>CITY OF MATI (CAPITAL)</v>
          </cell>
        </row>
        <row r="10915">
          <cell r="I10915" t="str">
            <v>CITY OF MATI (CAPITAL)</v>
          </cell>
        </row>
        <row r="10916">
          <cell r="I10916" t="str">
            <v>CITY OF MATI (CAPITAL)</v>
          </cell>
        </row>
        <row r="10917">
          <cell r="I10917" t="str">
            <v>CITY OF MATI (CAPITAL)</v>
          </cell>
        </row>
        <row r="10918">
          <cell r="I10918" t="str">
            <v>CITY OF MATI (CAPITAL)</v>
          </cell>
        </row>
        <row r="10919">
          <cell r="I10919" t="str">
            <v>CITY OF MATI (CAPITAL)</v>
          </cell>
        </row>
        <row r="10920">
          <cell r="I10920" t="str">
            <v>CITY OF MATI (CAPITAL)</v>
          </cell>
        </row>
        <row r="10921">
          <cell r="I10921" t="str">
            <v>CITY OF MATI (CAPITAL)</v>
          </cell>
        </row>
        <row r="10922">
          <cell r="I10922" t="str">
            <v>CITY OF MATI (CAPITAL)</v>
          </cell>
        </row>
        <row r="10923">
          <cell r="I10923" t="str">
            <v>CITY OF MATI (CAPITAL)</v>
          </cell>
        </row>
        <row r="10924">
          <cell r="I10924" t="str">
            <v>CITY OF MATI (CAPITAL)</v>
          </cell>
        </row>
        <row r="10925">
          <cell r="I10925" t="str">
            <v>CITY OF MEYCAUAYAN</v>
          </cell>
        </row>
        <row r="10926">
          <cell r="I10926" t="str">
            <v>CITY OF MEYCAUAYAN</v>
          </cell>
        </row>
        <row r="10927">
          <cell r="I10927" t="str">
            <v>CITY OF MEYCAUAYAN</v>
          </cell>
        </row>
        <row r="10928">
          <cell r="I10928" t="str">
            <v>CITY OF MEYCAUAYAN</v>
          </cell>
        </row>
        <row r="10929">
          <cell r="I10929" t="str">
            <v>CITY OF MEYCAUAYAN</v>
          </cell>
        </row>
        <row r="10930">
          <cell r="I10930" t="str">
            <v>CITY OF MEYCAUAYAN</v>
          </cell>
        </row>
        <row r="10931">
          <cell r="I10931" t="str">
            <v>CITY OF MEYCAUAYAN</v>
          </cell>
        </row>
        <row r="10932">
          <cell r="I10932" t="str">
            <v>CITY OF MEYCAUAYAN</v>
          </cell>
        </row>
        <row r="10933">
          <cell r="I10933" t="str">
            <v>CITY OF MEYCAUAYAN</v>
          </cell>
        </row>
        <row r="10934">
          <cell r="I10934" t="str">
            <v>CITY OF MEYCAUAYAN</v>
          </cell>
        </row>
        <row r="10935">
          <cell r="I10935" t="str">
            <v>CITY OF MEYCAUAYAN</v>
          </cell>
        </row>
        <row r="10936">
          <cell r="I10936" t="str">
            <v>CITY OF MEYCAUAYAN</v>
          </cell>
        </row>
        <row r="10937">
          <cell r="I10937" t="str">
            <v>CITY OF MEYCAUAYAN</v>
          </cell>
        </row>
        <row r="10938">
          <cell r="I10938" t="str">
            <v>CITY OF MEYCAUAYAN</v>
          </cell>
        </row>
        <row r="10939">
          <cell r="I10939" t="str">
            <v>CITY OF MEYCAUAYAN</v>
          </cell>
        </row>
        <row r="10940">
          <cell r="I10940" t="str">
            <v>CITY OF MEYCAUAYAN</v>
          </cell>
        </row>
        <row r="10941">
          <cell r="I10941" t="str">
            <v>CITY OF MEYCAUAYAN</v>
          </cell>
        </row>
        <row r="10942">
          <cell r="I10942" t="str">
            <v>CITY OF MEYCAUAYAN</v>
          </cell>
        </row>
        <row r="10943">
          <cell r="I10943" t="str">
            <v>CITY OF MEYCAUAYAN</v>
          </cell>
        </row>
        <row r="10944">
          <cell r="I10944" t="str">
            <v>CITY OF MEYCAUAYAN</v>
          </cell>
        </row>
        <row r="10945">
          <cell r="I10945" t="str">
            <v>CITY OF MEYCAUAYAN</v>
          </cell>
        </row>
        <row r="10946">
          <cell r="I10946" t="str">
            <v>CITY OF MEYCAUAYAN</v>
          </cell>
        </row>
        <row r="10947">
          <cell r="I10947" t="str">
            <v>CITY OF MEYCAUAYAN</v>
          </cell>
        </row>
        <row r="10948">
          <cell r="I10948" t="str">
            <v>CITY OF MEYCAUAYAN</v>
          </cell>
        </row>
        <row r="10949">
          <cell r="I10949" t="str">
            <v>CITY OF MEYCAUAYAN</v>
          </cell>
        </row>
        <row r="10950">
          <cell r="I10950" t="str">
            <v>CITY OF MEYCAUAYAN</v>
          </cell>
        </row>
        <row r="10951">
          <cell r="I10951" t="str">
            <v>CITY OF MUNTINLUPA</v>
          </cell>
        </row>
        <row r="10952">
          <cell r="I10952" t="str">
            <v>CITY OF MUNTINLUPA</v>
          </cell>
        </row>
        <row r="10953">
          <cell r="I10953" t="str">
            <v>CITY OF MUNTINLUPA</v>
          </cell>
        </row>
        <row r="10954">
          <cell r="I10954" t="str">
            <v>CITY OF MUNTINLUPA</v>
          </cell>
        </row>
        <row r="10955">
          <cell r="I10955" t="str">
            <v>CITY OF MUNTINLUPA</v>
          </cell>
        </row>
        <row r="10956">
          <cell r="I10956" t="str">
            <v>CITY OF MUNTINLUPA</v>
          </cell>
        </row>
        <row r="10957">
          <cell r="I10957" t="str">
            <v>CITY OF MUNTINLUPA</v>
          </cell>
        </row>
        <row r="10958">
          <cell r="I10958" t="str">
            <v>CITY OF MUNTINLUPA</v>
          </cell>
        </row>
        <row r="10959">
          <cell r="I10959" t="str">
            <v>CITY OF MUNTINLUPA</v>
          </cell>
        </row>
        <row r="10960">
          <cell r="I10960" t="str">
            <v>CITY OF NAGA</v>
          </cell>
        </row>
        <row r="10961">
          <cell r="I10961" t="str">
            <v>CITY OF NAGA</v>
          </cell>
        </row>
        <row r="10962">
          <cell r="I10962" t="str">
            <v>CITY OF NAGA</v>
          </cell>
        </row>
        <row r="10963">
          <cell r="I10963" t="str">
            <v>CITY OF NAGA</v>
          </cell>
        </row>
        <row r="10964">
          <cell r="I10964" t="str">
            <v>CITY OF NAGA</v>
          </cell>
        </row>
        <row r="10965">
          <cell r="I10965" t="str">
            <v>CITY OF NAGA</v>
          </cell>
        </row>
        <row r="10966">
          <cell r="I10966" t="str">
            <v>CITY OF NAGA</v>
          </cell>
        </row>
        <row r="10967">
          <cell r="I10967" t="str">
            <v>CITY OF NAGA</v>
          </cell>
        </row>
        <row r="10968">
          <cell r="I10968" t="str">
            <v>CITY OF NAGA</v>
          </cell>
        </row>
        <row r="10969">
          <cell r="I10969" t="str">
            <v>CITY OF NAGA</v>
          </cell>
        </row>
        <row r="10970">
          <cell r="I10970" t="str">
            <v>CITY OF NAGA</v>
          </cell>
        </row>
        <row r="10971">
          <cell r="I10971" t="str">
            <v>CITY OF NAGA</v>
          </cell>
        </row>
        <row r="10972">
          <cell r="I10972" t="str">
            <v>CITY OF NAGA</v>
          </cell>
        </row>
        <row r="10973">
          <cell r="I10973" t="str">
            <v>CITY OF NAGA</v>
          </cell>
        </row>
        <row r="10974">
          <cell r="I10974" t="str">
            <v>CITY OF NAGA</v>
          </cell>
        </row>
        <row r="10975">
          <cell r="I10975" t="str">
            <v>CITY OF NAGA</v>
          </cell>
        </row>
        <row r="10976">
          <cell r="I10976" t="str">
            <v>CITY OF NAGA</v>
          </cell>
        </row>
        <row r="10977">
          <cell r="I10977" t="str">
            <v>CITY OF NAGA</v>
          </cell>
        </row>
        <row r="10978">
          <cell r="I10978" t="str">
            <v>CITY OF NAGA</v>
          </cell>
        </row>
        <row r="10979">
          <cell r="I10979" t="str">
            <v>CITY OF NAGA</v>
          </cell>
        </row>
        <row r="10980">
          <cell r="I10980" t="str">
            <v>CITY OF NAGA</v>
          </cell>
        </row>
        <row r="10981">
          <cell r="I10981" t="str">
            <v>CITY OF NAGA</v>
          </cell>
        </row>
        <row r="10982">
          <cell r="I10982" t="str">
            <v>CITY OF NAGA</v>
          </cell>
        </row>
        <row r="10983">
          <cell r="I10983" t="str">
            <v>CITY OF NAGA</v>
          </cell>
        </row>
        <row r="10984">
          <cell r="I10984" t="str">
            <v>CITY OF NAGA</v>
          </cell>
        </row>
        <row r="10985">
          <cell r="I10985" t="str">
            <v>CITY OF NAGA</v>
          </cell>
        </row>
        <row r="10986">
          <cell r="I10986" t="str">
            <v>CITY OF NAGA</v>
          </cell>
        </row>
        <row r="10987">
          <cell r="I10987" t="str">
            <v>CITY OF NAGA</v>
          </cell>
        </row>
        <row r="10988">
          <cell r="I10988" t="str">
            <v>CITY OF NAVOTAS</v>
          </cell>
        </row>
        <row r="10989">
          <cell r="I10989" t="str">
            <v>CITY OF NAVOTAS</v>
          </cell>
        </row>
        <row r="10990">
          <cell r="I10990" t="str">
            <v>CITY OF NAVOTAS</v>
          </cell>
        </row>
        <row r="10991">
          <cell r="I10991" t="str">
            <v>CITY OF NAVOTAS</v>
          </cell>
        </row>
        <row r="10992">
          <cell r="I10992" t="str">
            <v>CITY OF NAVOTAS</v>
          </cell>
        </row>
        <row r="10993">
          <cell r="I10993" t="str">
            <v>CITY OF NAVOTAS</v>
          </cell>
        </row>
        <row r="10994">
          <cell r="I10994" t="str">
            <v>CITY OF NAVOTAS</v>
          </cell>
        </row>
        <row r="10995">
          <cell r="I10995" t="str">
            <v>CITY OF NAVOTAS</v>
          </cell>
        </row>
        <row r="10996">
          <cell r="I10996" t="str">
            <v>CITY OF NAVOTAS</v>
          </cell>
        </row>
        <row r="10997">
          <cell r="I10997" t="str">
            <v>CITY OF NAVOTAS</v>
          </cell>
        </row>
        <row r="10998">
          <cell r="I10998" t="str">
            <v>CITY OF NAVOTAS</v>
          </cell>
        </row>
        <row r="10999">
          <cell r="I10999" t="str">
            <v>CITY OF NAVOTAS</v>
          </cell>
        </row>
        <row r="11000">
          <cell r="I11000" t="str">
            <v>CITY OF NAVOTAS</v>
          </cell>
        </row>
        <row r="11001">
          <cell r="I11001" t="str">
            <v>CITY OF NAVOTAS</v>
          </cell>
        </row>
        <row r="11002">
          <cell r="I11002" t="str">
            <v>CITY OF PANABO</v>
          </cell>
        </row>
        <row r="11003">
          <cell r="I11003" t="str">
            <v>CITY OF PANABO</v>
          </cell>
        </row>
        <row r="11004">
          <cell r="I11004" t="str">
            <v>CITY OF PANABO</v>
          </cell>
        </row>
        <row r="11005">
          <cell r="I11005" t="str">
            <v>CITY OF PANABO</v>
          </cell>
        </row>
        <row r="11006">
          <cell r="I11006" t="str">
            <v>CITY OF PANABO</v>
          </cell>
        </row>
        <row r="11007">
          <cell r="I11007" t="str">
            <v>CITY OF PANABO</v>
          </cell>
        </row>
        <row r="11008">
          <cell r="I11008" t="str">
            <v>CITY OF PANABO</v>
          </cell>
        </row>
        <row r="11009">
          <cell r="I11009" t="str">
            <v>CITY OF PANABO</v>
          </cell>
        </row>
        <row r="11010">
          <cell r="I11010" t="str">
            <v>CITY OF PANABO</v>
          </cell>
        </row>
        <row r="11011">
          <cell r="I11011" t="str">
            <v>CITY OF PANABO</v>
          </cell>
        </row>
        <row r="11012">
          <cell r="I11012" t="str">
            <v>CITY OF PANABO</v>
          </cell>
        </row>
        <row r="11013">
          <cell r="I11013" t="str">
            <v>CITY OF PANABO</v>
          </cell>
        </row>
        <row r="11014">
          <cell r="I11014" t="str">
            <v>CITY OF PANABO</v>
          </cell>
        </row>
        <row r="11015">
          <cell r="I11015" t="str">
            <v>CITY OF PANABO</v>
          </cell>
        </row>
        <row r="11016">
          <cell r="I11016" t="str">
            <v>CITY OF PANABO</v>
          </cell>
        </row>
        <row r="11017">
          <cell r="I11017" t="str">
            <v>CITY OF PANABO</v>
          </cell>
        </row>
        <row r="11018">
          <cell r="I11018" t="str">
            <v>CITY OF PANABO</v>
          </cell>
        </row>
        <row r="11019">
          <cell r="I11019" t="str">
            <v>CITY OF PANABO</v>
          </cell>
        </row>
        <row r="11020">
          <cell r="I11020" t="str">
            <v>CITY OF PANABO</v>
          </cell>
        </row>
        <row r="11021">
          <cell r="I11021" t="str">
            <v>CITY OF PANABO</v>
          </cell>
        </row>
        <row r="11022">
          <cell r="I11022" t="str">
            <v>CITY OF PANABO</v>
          </cell>
        </row>
        <row r="11023">
          <cell r="I11023" t="str">
            <v>CITY OF PANABO</v>
          </cell>
        </row>
        <row r="11024">
          <cell r="I11024" t="str">
            <v>CITY OF PANABO</v>
          </cell>
        </row>
        <row r="11025">
          <cell r="I11025" t="str">
            <v>CITY OF PANABO</v>
          </cell>
        </row>
        <row r="11026">
          <cell r="I11026" t="str">
            <v>CITY OF PANABO</v>
          </cell>
        </row>
        <row r="11027">
          <cell r="I11027" t="str">
            <v>CITY OF PANABO</v>
          </cell>
        </row>
        <row r="11028">
          <cell r="I11028" t="str">
            <v>CITY OF PANABO</v>
          </cell>
        </row>
        <row r="11029">
          <cell r="I11029" t="str">
            <v>CITY OF PANABO</v>
          </cell>
        </row>
        <row r="11030">
          <cell r="I11030" t="str">
            <v>CITY OF PANABO</v>
          </cell>
        </row>
        <row r="11031">
          <cell r="I11031" t="str">
            <v>CITY OF PANABO</v>
          </cell>
        </row>
        <row r="11032">
          <cell r="I11032" t="str">
            <v>CITY OF PANABO</v>
          </cell>
        </row>
        <row r="11033">
          <cell r="I11033" t="str">
            <v>CITY OF PANABO</v>
          </cell>
        </row>
        <row r="11034">
          <cell r="I11034" t="str">
            <v>CITY OF PANABO</v>
          </cell>
        </row>
        <row r="11035">
          <cell r="I11035" t="str">
            <v>CITY OF PANABO</v>
          </cell>
        </row>
        <row r="11036">
          <cell r="I11036" t="str">
            <v>CITY OF PANABO</v>
          </cell>
        </row>
        <row r="11037">
          <cell r="I11037" t="str">
            <v>CITY OF PANABO</v>
          </cell>
        </row>
        <row r="11038">
          <cell r="I11038" t="str">
            <v>CITY OF PANABO</v>
          </cell>
        </row>
        <row r="11039">
          <cell r="I11039" t="str">
            <v>CITY OF PANABO</v>
          </cell>
        </row>
        <row r="11040">
          <cell r="I11040" t="str">
            <v>CITY OF PANABO</v>
          </cell>
        </row>
        <row r="11041">
          <cell r="I11041" t="str">
            <v>CITY OF PANABO</v>
          </cell>
        </row>
        <row r="11042">
          <cell r="I11042" t="str">
            <v>CITY OF PARAÑAQUE</v>
          </cell>
        </row>
        <row r="11043">
          <cell r="I11043" t="str">
            <v>CITY OF PARAÑAQUE</v>
          </cell>
        </row>
        <row r="11044">
          <cell r="I11044" t="str">
            <v>CITY OF PARAÑAQUE</v>
          </cell>
        </row>
        <row r="11045">
          <cell r="I11045" t="str">
            <v>CITY OF PARAÑAQUE</v>
          </cell>
        </row>
        <row r="11046">
          <cell r="I11046" t="str">
            <v>CITY OF PARAÑAQUE</v>
          </cell>
        </row>
        <row r="11047">
          <cell r="I11047" t="str">
            <v>CITY OF PARAÑAQUE</v>
          </cell>
        </row>
        <row r="11048">
          <cell r="I11048" t="str">
            <v>CITY OF PARAÑAQUE</v>
          </cell>
        </row>
        <row r="11049">
          <cell r="I11049" t="str">
            <v>CITY OF PARAÑAQUE</v>
          </cell>
        </row>
        <row r="11050">
          <cell r="I11050" t="str">
            <v>CITY OF PARAÑAQUE</v>
          </cell>
        </row>
        <row r="11051">
          <cell r="I11051" t="str">
            <v>CITY OF PARAÑAQUE</v>
          </cell>
        </row>
        <row r="11052">
          <cell r="I11052" t="str">
            <v>CITY OF PARAÑAQUE</v>
          </cell>
        </row>
        <row r="11053">
          <cell r="I11053" t="str">
            <v>CITY OF PARAÑAQUE</v>
          </cell>
        </row>
        <row r="11054">
          <cell r="I11054" t="str">
            <v>CITY OF PARAÑAQUE</v>
          </cell>
        </row>
        <row r="11055">
          <cell r="I11055" t="str">
            <v>CITY OF PARAÑAQUE</v>
          </cell>
        </row>
        <row r="11056">
          <cell r="I11056" t="str">
            <v>CITY OF PARAÑAQUE</v>
          </cell>
        </row>
        <row r="11057">
          <cell r="I11057" t="str">
            <v>CITY OF PARAÑAQUE</v>
          </cell>
        </row>
        <row r="11058">
          <cell r="I11058" t="str">
            <v>CITY OF PASIG</v>
          </cell>
        </row>
        <row r="11059">
          <cell r="I11059" t="str">
            <v>CITY OF PASIG</v>
          </cell>
        </row>
        <row r="11060">
          <cell r="I11060" t="str">
            <v>CITY OF PASIG</v>
          </cell>
        </row>
        <row r="11061">
          <cell r="I11061" t="str">
            <v>CITY OF PASIG</v>
          </cell>
        </row>
        <row r="11062">
          <cell r="I11062" t="str">
            <v>CITY OF PASIG</v>
          </cell>
        </row>
        <row r="11063">
          <cell r="I11063" t="str">
            <v>CITY OF PASIG</v>
          </cell>
        </row>
        <row r="11064">
          <cell r="I11064" t="str">
            <v>CITY OF PASIG</v>
          </cell>
        </row>
        <row r="11065">
          <cell r="I11065" t="str">
            <v>CITY OF PASIG</v>
          </cell>
        </row>
        <row r="11066">
          <cell r="I11066" t="str">
            <v>CITY OF PASIG</v>
          </cell>
        </row>
        <row r="11067">
          <cell r="I11067" t="str">
            <v>CITY OF PASIG</v>
          </cell>
        </row>
        <row r="11068">
          <cell r="I11068" t="str">
            <v>CITY OF PASIG</v>
          </cell>
        </row>
        <row r="11069">
          <cell r="I11069" t="str">
            <v>CITY OF PASIG</v>
          </cell>
        </row>
        <row r="11070">
          <cell r="I11070" t="str">
            <v>CITY OF PASIG</v>
          </cell>
        </row>
        <row r="11071">
          <cell r="I11071" t="str">
            <v>CITY OF PASIG</v>
          </cell>
        </row>
        <row r="11072">
          <cell r="I11072" t="str">
            <v>CITY OF PASIG</v>
          </cell>
        </row>
        <row r="11073">
          <cell r="I11073" t="str">
            <v>CITY OF PASIG</v>
          </cell>
        </row>
        <row r="11074">
          <cell r="I11074" t="str">
            <v>CITY OF PASIG</v>
          </cell>
        </row>
        <row r="11075">
          <cell r="I11075" t="str">
            <v>CITY OF PASIG</v>
          </cell>
        </row>
        <row r="11076">
          <cell r="I11076" t="str">
            <v>CITY OF PASIG</v>
          </cell>
        </row>
        <row r="11077">
          <cell r="I11077" t="str">
            <v>CITY OF PASIG</v>
          </cell>
        </row>
        <row r="11078">
          <cell r="I11078" t="str">
            <v>CITY OF PASIG</v>
          </cell>
        </row>
        <row r="11079">
          <cell r="I11079" t="str">
            <v>CITY OF PASIG</v>
          </cell>
        </row>
        <row r="11080">
          <cell r="I11080" t="str">
            <v>CITY OF PASIG</v>
          </cell>
        </row>
        <row r="11081">
          <cell r="I11081" t="str">
            <v>CITY OF PASIG</v>
          </cell>
        </row>
        <row r="11082">
          <cell r="I11082" t="str">
            <v>CITY OF PASIG</v>
          </cell>
        </row>
        <row r="11083">
          <cell r="I11083" t="str">
            <v>CITY OF PASIG</v>
          </cell>
        </row>
        <row r="11084">
          <cell r="I11084" t="str">
            <v>CITY OF PASIG</v>
          </cell>
        </row>
        <row r="11085">
          <cell r="I11085" t="str">
            <v>CITY OF PASIG</v>
          </cell>
        </row>
        <row r="11086">
          <cell r="I11086" t="str">
            <v>CITY OF PASIG</v>
          </cell>
        </row>
        <row r="11087">
          <cell r="I11087" t="str">
            <v>CITY OF PASIG</v>
          </cell>
        </row>
        <row r="11088">
          <cell r="I11088" t="str">
            <v>CITY OF PASSI</v>
          </cell>
        </row>
        <row r="11089">
          <cell r="I11089" t="str">
            <v>CITY OF PASSI</v>
          </cell>
        </row>
        <row r="11090">
          <cell r="I11090" t="str">
            <v>CITY OF PASSI</v>
          </cell>
        </row>
        <row r="11091">
          <cell r="I11091" t="str">
            <v>CITY OF PASSI</v>
          </cell>
        </row>
        <row r="11092">
          <cell r="I11092" t="str">
            <v>CITY OF PASSI</v>
          </cell>
        </row>
        <row r="11093">
          <cell r="I11093" t="str">
            <v>CITY OF PASSI</v>
          </cell>
        </row>
        <row r="11094">
          <cell r="I11094" t="str">
            <v>CITY OF PASSI</v>
          </cell>
        </row>
        <row r="11095">
          <cell r="I11095" t="str">
            <v>CITY OF PASSI</v>
          </cell>
        </row>
        <row r="11096">
          <cell r="I11096" t="str">
            <v>CITY OF PASSI</v>
          </cell>
        </row>
        <row r="11097">
          <cell r="I11097" t="str">
            <v>CITY OF PASSI</v>
          </cell>
        </row>
        <row r="11098">
          <cell r="I11098" t="str">
            <v>CITY OF PASSI</v>
          </cell>
        </row>
        <row r="11099">
          <cell r="I11099" t="str">
            <v>CITY OF PASSI</v>
          </cell>
        </row>
        <row r="11100">
          <cell r="I11100" t="str">
            <v>CITY OF PASSI</v>
          </cell>
        </row>
        <row r="11101">
          <cell r="I11101" t="str">
            <v>CITY OF PASSI</v>
          </cell>
        </row>
        <row r="11102">
          <cell r="I11102" t="str">
            <v>CITY OF PASSI</v>
          </cell>
        </row>
        <row r="11103">
          <cell r="I11103" t="str">
            <v>CITY OF PASSI</v>
          </cell>
        </row>
        <row r="11104">
          <cell r="I11104" t="str">
            <v>CITY OF PASSI</v>
          </cell>
        </row>
        <row r="11105">
          <cell r="I11105" t="str">
            <v>CITY OF PASSI</v>
          </cell>
        </row>
        <row r="11106">
          <cell r="I11106" t="str">
            <v>CITY OF PASSI</v>
          </cell>
        </row>
        <row r="11107">
          <cell r="I11107" t="str">
            <v>CITY OF PASSI</v>
          </cell>
        </row>
        <row r="11108">
          <cell r="I11108" t="str">
            <v>CITY OF PASSI</v>
          </cell>
        </row>
        <row r="11109">
          <cell r="I11109" t="str">
            <v>CITY OF PASSI</v>
          </cell>
        </row>
        <row r="11110">
          <cell r="I11110" t="str">
            <v>CITY OF PASSI</v>
          </cell>
        </row>
        <row r="11111">
          <cell r="I11111" t="str">
            <v>CITY OF PASSI</v>
          </cell>
        </row>
        <row r="11112">
          <cell r="I11112" t="str">
            <v>CITY OF PASSI</v>
          </cell>
        </row>
        <row r="11113">
          <cell r="I11113" t="str">
            <v>CITY OF PASSI</v>
          </cell>
        </row>
        <row r="11114">
          <cell r="I11114" t="str">
            <v>CITY OF PASSI</v>
          </cell>
        </row>
        <row r="11115">
          <cell r="I11115" t="str">
            <v>CITY OF PASSI</v>
          </cell>
        </row>
        <row r="11116">
          <cell r="I11116" t="str">
            <v>CITY OF PASSI</v>
          </cell>
        </row>
        <row r="11117">
          <cell r="I11117" t="str">
            <v>CITY OF PASSI</v>
          </cell>
        </row>
        <row r="11118">
          <cell r="I11118" t="str">
            <v>CITY OF PASSI</v>
          </cell>
        </row>
        <row r="11119">
          <cell r="I11119" t="str">
            <v>CITY OF PASSI</v>
          </cell>
        </row>
        <row r="11120">
          <cell r="I11120" t="str">
            <v>CITY OF PASSI</v>
          </cell>
        </row>
        <row r="11121">
          <cell r="I11121" t="str">
            <v>CITY OF PASSI</v>
          </cell>
        </row>
        <row r="11122">
          <cell r="I11122" t="str">
            <v>CITY OF PASSI</v>
          </cell>
        </row>
        <row r="11123">
          <cell r="I11123" t="str">
            <v>CITY OF PASSI</v>
          </cell>
        </row>
        <row r="11124">
          <cell r="I11124" t="str">
            <v>CITY OF PASSI</v>
          </cell>
        </row>
        <row r="11125">
          <cell r="I11125" t="str">
            <v>CITY OF PASSI</v>
          </cell>
        </row>
        <row r="11126">
          <cell r="I11126" t="str">
            <v>CITY OF PASSI</v>
          </cell>
        </row>
        <row r="11127">
          <cell r="I11127" t="str">
            <v>CITY OF PASSI</v>
          </cell>
        </row>
        <row r="11128">
          <cell r="I11128" t="str">
            <v>CITY OF PASSI</v>
          </cell>
        </row>
        <row r="11129">
          <cell r="I11129" t="str">
            <v>CITY OF PASSI</v>
          </cell>
        </row>
        <row r="11130">
          <cell r="I11130" t="str">
            <v>CITY OF PASSI</v>
          </cell>
        </row>
        <row r="11131">
          <cell r="I11131" t="str">
            <v>CITY OF PASSI</v>
          </cell>
        </row>
        <row r="11132">
          <cell r="I11132" t="str">
            <v>CITY OF PASSI</v>
          </cell>
        </row>
        <row r="11133">
          <cell r="I11133" t="str">
            <v>CITY OF PASSI</v>
          </cell>
        </row>
        <row r="11134">
          <cell r="I11134" t="str">
            <v>CITY OF PASSI</v>
          </cell>
        </row>
        <row r="11135">
          <cell r="I11135" t="str">
            <v>CITY OF PASSI</v>
          </cell>
        </row>
        <row r="11136">
          <cell r="I11136" t="str">
            <v>CITY OF PASSI</v>
          </cell>
        </row>
        <row r="11137">
          <cell r="I11137" t="str">
            <v>CITY OF PASSI</v>
          </cell>
        </row>
        <row r="11138">
          <cell r="I11138" t="str">
            <v>CITY OF PASSI</v>
          </cell>
        </row>
        <row r="11139">
          <cell r="I11139" t="str">
            <v>CITY OF SAN FERNANDO (CAPITAL)</v>
          </cell>
        </row>
        <row r="11140">
          <cell r="I11140" t="str">
            <v>CITY OF SAN FERNANDO (CAPITAL)</v>
          </cell>
        </row>
        <row r="11141">
          <cell r="I11141" t="str">
            <v>CITY OF SAN FERNANDO (CAPITAL)</v>
          </cell>
        </row>
        <row r="11142">
          <cell r="I11142" t="str">
            <v>CITY OF SAN FERNANDO (CAPITAL)</v>
          </cell>
        </row>
        <row r="11143">
          <cell r="I11143" t="str">
            <v>CITY OF SAN FERNANDO (CAPITAL)</v>
          </cell>
        </row>
        <row r="11144">
          <cell r="I11144" t="str">
            <v>CITY OF SAN FERNANDO (CAPITAL)</v>
          </cell>
        </row>
        <row r="11145">
          <cell r="I11145" t="str">
            <v>CITY OF SAN FERNANDO (CAPITAL)</v>
          </cell>
        </row>
        <row r="11146">
          <cell r="I11146" t="str">
            <v>CITY OF SAN FERNANDO (CAPITAL)</v>
          </cell>
        </row>
        <row r="11147">
          <cell r="I11147" t="str">
            <v>CITY OF SAN FERNANDO (CAPITAL)</v>
          </cell>
        </row>
        <row r="11148">
          <cell r="I11148" t="str">
            <v>CITY OF SAN FERNANDO (CAPITAL)</v>
          </cell>
        </row>
        <row r="11149">
          <cell r="I11149" t="str">
            <v>CITY OF SAN FERNANDO (CAPITAL)</v>
          </cell>
        </row>
        <row r="11150">
          <cell r="I11150" t="str">
            <v>CITY OF SAN FERNANDO (CAPITAL)</v>
          </cell>
        </row>
        <row r="11151">
          <cell r="I11151" t="str">
            <v>CITY OF SAN FERNANDO (CAPITAL)</v>
          </cell>
        </row>
        <row r="11152">
          <cell r="I11152" t="str">
            <v>CITY OF SAN FERNANDO (CAPITAL)</v>
          </cell>
        </row>
        <row r="11153">
          <cell r="I11153" t="str">
            <v>CITY OF SAN FERNANDO (CAPITAL)</v>
          </cell>
        </row>
        <row r="11154">
          <cell r="I11154" t="str">
            <v>CITY OF SAN FERNANDO (CAPITAL)</v>
          </cell>
        </row>
        <row r="11155">
          <cell r="I11155" t="str">
            <v>CITY OF SAN FERNANDO (CAPITAL)</v>
          </cell>
        </row>
        <row r="11156">
          <cell r="I11156" t="str">
            <v>CITY OF SAN FERNANDO (CAPITAL)</v>
          </cell>
        </row>
        <row r="11157">
          <cell r="I11157" t="str">
            <v>CITY OF SAN FERNANDO (CAPITAL)</v>
          </cell>
        </row>
        <row r="11158">
          <cell r="I11158" t="str">
            <v>CITY OF SAN FERNANDO (CAPITAL)</v>
          </cell>
        </row>
        <row r="11159">
          <cell r="I11159" t="str">
            <v>CITY OF SAN FERNANDO (CAPITAL)</v>
          </cell>
        </row>
        <row r="11160">
          <cell r="I11160" t="str">
            <v>CITY OF SAN FERNANDO (CAPITAL)</v>
          </cell>
        </row>
        <row r="11161">
          <cell r="I11161" t="str">
            <v>CITY OF SAN FERNANDO (CAPITAL)</v>
          </cell>
        </row>
        <row r="11162">
          <cell r="I11162" t="str">
            <v>CITY OF SAN FERNANDO (CAPITAL)</v>
          </cell>
        </row>
        <row r="11163">
          <cell r="I11163" t="str">
            <v>CITY OF SAN FERNANDO (CAPITAL)</v>
          </cell>
        </row>
        <row r="11164">
          <cell r="I11164" t="str">
            <v>CITY OF SAN FERNANDO (CAPITAL)</v>
          </cell>
        </row>
        <row r="11165">
          <cell r="I11165" t="str">
            <v>CITY OF SAN FERNANDO (CAPITAL)</v>
          </cell>
        </row>
        <row r="11166">
          <cell r="I11166" t="str">
            <v>CITY OF SAN FERNANDO (CAPITAL)</v>
          </cell>
        </row>
        <row r="11167">
          <cell r="I11167" t="str">
            <v>CITY OF SAN FERNANDO (CAPITAL)</v>
          </cell>
        </row>
        <row r="11168">
          <cell r="I11168" t="str">
            <v>CITY OF SAN FERNANDO (CAPITAL)</v>
          </cell>
        </row>
        <row r="11169">
          <cell r="I11169" t="str">
            <v>CITY OF SAN FERNANDO (CAPITAL)</v>
          </cell>
        </row>
        <row r="11170">
          <cell r="I11170" t="str">
            <v>CITY OF SAN FERNANDO (CAPITAL)</v>
          </cell>
        </row>
        <row r="11171">
          <cell r="I11171" t="str">
            <v>CITY OF SAN FERNANDO (CAPITAL)</v>
          </cell>
        </row>
        <row r="11172">
          <cell r="I11172" t="str">
            <v>CITY OF SAN FERNANDO (CAPITAL)</v>
          </cell>
        </row>
        <row r="11173">
          <cell r="I11173" t="str">
            <v>CITY OF SAN FERNANDO (CAPITAL)</v>
          </cell>
        </row>
        <row r="11174">
          <cell r="I11174" t="str">
            <v>CITY OF SAN FERNANDO (CAPITAL)</v>
          </cell>
        </row>
        <row r="11175">
          <cell r="I11175" t="str">
            <v>CITY OF SAN FERNANDO (CAPITAL)</v>
          </cell>
        </row>
        <row r="11176">
          <cell r="I11176" t="str">
            <v>CITY OF SAN FERNANDO (CAPITAL)</v>
          </cell>
        </row>
        <row r="11177">
          <cell r="I11177" t="str">
            <v>CITY OF SAN FERNANDO (CAPITAL)</v>
          </cell>
        </row>
        <row r="11178">
          <cell r="I11178" t="str">
            <v>CITY OF SAN FERNANDO (CAPITAL)</v>
          </cell>
        </row>
        <row r="11179">
          <cell r="I11179" t="str">
            <v>CITY OF SAN FERNANDO (CAPITAL)</v>
          </cell>
        </row>
        <row r="11180">
          <cell r="I11180" t="str">
            <v>CITY OF SAN FERNANDO (CAPITAL)</v>
          </cell>
        </row>
        <row r="11181">
          <cell r="I11181" t="str">
            <v>CITY OF SAN FERNANDO (CAPITAL)</v>
          </cell>
        </row>
        <row r="11182">
          <cell r="I11182" t="str">
            <v>CITY OF SAN FERNANDO (CAPITAL)</v>
          </cell>
        </row>
        <row r="11183">
          <cell r="I11183" t="str">
            <v>CITY OF SAN FERNANDO (CAPITAL)</v>
          </cell>
        </row>
        <row r="11184">
          <cell r="I11184" t="str">
            <v>CITY OF SAN FERNANDO (CAPITAL)</v>
          </cell>
        </row>
        <row r="11185">
          <cell r="I11185" t="str">
            <v>CITY OF SAN FERNANDO (CAPITAL)</v>
          </cell>
        </row>
        <row r="11186">
          <cell r="I11186" t="str">
            <v>CITY OF SAN FERNANDO (CAPITAL)</v>
          </cell>
        </row>
        <row r="11187">
          <cell r="I11187" t="str">
            <v>CITY OF SAN FERNANDO (CAPITAL)</v>
          </cell>
        </row>
        <row r="11188">
          <cell r="I11188" t="str">
            <v>CITY OF SAN FERNANDO (CAPITAL)</v>
          </cell>
        </row>
        <row r="11189">
          <cell r="I11189" t="str">
            <v>CITY OF SAN FERNANDO (CAPITAL)</v>
          </cell>
        </row>
        <row r="11190">
          <cell r="I11190" t="str">
            <v>CITY OF SAN FERNANDO (CAPITAL)</v>
          </cell>
        </row>
        <row r="11191">
          <cell r="I11191" t="str">
            <v>CITY OF SAN FERNANDO (CAPITAL)</v>
          </cell>
        </row>
        <row r="11192">
          <cell r="I11192" t="str">
            <v>CITY OF SAN FERNANDO (CAPITAL)</v>
          </cell>
        </row>
        <row r="11193">
          <cell r="I11193" t="str">
            <v>CITY OF SAN FERNANDO (CAPITAL)</v>
          </cell>
        </row>
        <row r="11194">
          <cell r="I11194" t="str">
            <v>CITY OF SAN FERNANDO (CAPITAL)</v>
          </cell>
        </row>
        <row r="11195">
          <cell r="I11195" t="str">
            <v>CITY OF SAN FERNANDO (CAPITAL)</v>
          </cell>
        </row>
        <row r="11196">
          <cell r="I11196" t="str">
            <v>CITY OF SAN FERNANDO (CAPITAL)</v>
          </cell>
        </row>
        <row r="11197">
          <cell r="I11197" t="str">
            <v>CITY OF SAN FERNANDO (CAPITAL)</v>
          </cell>
        </row>
        <row r="11198">
          <cell r="I11198" t="str">
            <v>CITY OF SAN FERNANDO (CAPITAL)</v>
          </cell>
        </row>
        <row r="11199">
          <cell r="I11199" t="str">
            <v>CITY OF SAN FERNANDO (CAPITAL)</v>
          </cell>
        </row>
        <row r="11200">
          <cell r="I11200" t="str">
            <v>CITY OF SAN FERNANDO (CAPITAL)</v>
          </cell>
        </row>
        <row r="11201">
          <cell r="I11201" t="str">
            <v>CITY OF SAN FERNANDO (CAPITAL)</v>
          </cell>
        </row>
        <row r="11202">
          <cell r="I11202" t="str">
            <v>CITY OF SAN FERNANDO (CAPITAL)</v>
          </cell>
        </row>
        <row r="11203">
          <cell r="I11203" t="str">
            <v>CITY OF SAN FERNANDO (CAPITAL)</v>
          </cell>
        </row>
        <row r="11204">
          <cell r="I11204" t="str">
            <v>CITY OF SAN FERNANDO (CAPITAL)</v>
          </cell>
        </row>
        <row r="11205">
          <cell r="I11205" t="str">
            <v>CITY OF SAN FERNANDO (CAPITAL)</v>
          </cell>
        </row>
        <row r="11206">
          <cell r="I11206" t="str">
            <v>CITY OF SAN FERNANDO (CAPITAL)</v>
          </cell>
        </row>
        <row r="11207">
          <cell r="I11207" t="str">
            <v>CITY OF SAN FERNANDO (CAPITAL)</v>
          </cell>
        </row>
        <row r="11208">
          <cell r="I11208" t="str">
            <v>CITY OF SAN FERNANDO (CAPITAL)</v>
          </cell>
        </row>
        <row r="11209">
          <cell r="I11209" t="str">
            <v>CITY OF SAN FERNANDO (CAPITAL)</v>
          </cell>
        </row>
        <row r="11210">
          <cell r="I11210" t="str">
            <v>CITY OF SAN FERNANDO (CAPITAL)</v>
          </cell>
        </row>
        <row r="11211">
          <cell r="I11211" t="str">
            <v>CITY OF SAN FERNANDO (CAPITAL)</v>
          </cell>
        </row>
        <row r="11212">
          <cell r="I11212" t="str">
            <v>CITY OF SAN FERNANDO (CAPITAL)</v>
          </cell>
        </row>
        <row r="11213">
          <cell r="I11213" t="str">
            <v>CITY OF SAN FERNANDO (CAPITAL)</v>
          </cell>
        </row>
        <row r="11214">
          <cell r="I11214" t="str">
            <v>CITY OF SAN FERNANDO (CAPITAL)</v>
          </cell>
        </row>
        <row r="11215">
          <cell r="I11215" t="str">
            <v>CITY OF SAN FERNANDO (CAPITAL)</v>
          </cell>
        </row>
        <row r="11216">
          <cell r="I11216" t="str">
            <v>CITY OF SAN FERNANDO (CAPITAL)</v>
          </cell>
        </row>
        <row r="11217">
          <cell r="I11217" t="str">
            <v>CITY OF SAN FERNANDO (CAPITAL)</v>
          </cell>
        </row>
        <row r="11218">
          <cell r="I11218" t="str">
            <v>CITY OF SAN FERNANDO (CAPITAL)</v>
          </cell>
        </row>
        <row r="11219">
          <cell r="I11219" t="str">
            <v>CITY OF SAN FERNANDO (CAPITAL)</v>
          </cell>
        </row>
        <row r="11220">
          <cell r="I11220" t="str">
            <v>CITY OF SAN FERNANDO (CAPITAL)</v>
          </cell>
        </row>
        <row r="11221">
          <cell r="I11221" t="str">
            <v>CITY OF SAN FERNANDO (CAPITAL)</v>
          </cell>
        </row>
        <row r="11222">
          <cell r="I11222" t="str">
            <v>CITY OF SAN FERNANDO (CAPITAL)</v>
          </cell>
        </row>
        <row r="11223">
          <cell r="I11223" t="str">
            <v>CITY OF SAN FERNANDO (CAPITAL)</v>
          </cell>
        </row>
        <row r="11224">
          <cell r="I11224" t="str">
            <v>CITY OF SAN FERNANDO (CAPITAL)</v>
          </cell>
        </row>
        <row r="11225">
          <cell r="I11225" t="str">
            <v>CITY OF SAN FERNANDO (CAPITAL)</v>
          </cell>
        </row>
        <row r="11226">
          <cell r="I11226" t="str">
            <v>CITY OF SAN FERNANDO (CAPITAL)</v>
          </cell>
        </row>
        <row r="11227">
          <cell r="I11227" t="str">
            <v>CITY OF SAN FERNANDO (CAPITAL)</v>
          </cell>
        </row>
        <row r="11228">
          <cell r="I11228" t="str">
            <v>CITY OF SAN FERNANDO (CAPITAL)</v>
          </cell>
        </row>
        <row r="11229">
          <cell r="I11229" t="str">
            <v>CITY OF SAN FERNANDO (CAPITAL)</v>
          </cell>
        </row>
        <row r="11230">
          <cell r="I11230" t="str">
            <v>CITY OF SAN FERNANDO (CAPITAL)</v>
          </cell>
        </row>
        <row r="11231">
          <cell r="I11231" t="str">
            <v>CITY OF SAN FERNANDO (CAPITAL)</v>
          </cell>
        </row>
        <row r="11232">
          <cell r="I11232" t="str">
            <v>CITY OF SAN FERNANDO (CAPITAL)</v>
          </cell>
        </row>
        <row r="11233">
          <cell r="I11233" t="str">
            <v>CITY OF SAN JOSE DEL MONTE</v>
          </cell>
        </row>
        <row r="11234">
          <cell r="I11234" t="str">
            <v>CITY OF SAN JOSE DEL MONTE</v>
          </cell>
        </row>
        <row r="11235">
          <cell r="I11235" t="str">
            <v>CITY OF SAN JOSE DEL MONTE</v>
          </cell>
        </row>
        <row r="11236">
          <cell r="I11236" t="str">
            <v>CITY OF SAN JOSE DEL MONTE</v>
          </cell>
        </row>
        <row r="11237">
          <cell r="I11237" t="str">
            <v>CITY OF SAN JOSE DEL MONTE</v>
          </cell>
        </row>
        <row r="11238">
          <cell r="I11238" t="str">
            <v>CITY OF SAN JOSE DEL MONTE</v>
          </cell>
        </row>
        <row r="11239">
          <cell r="I11239" t="str">
            <v>CITY OF SAN JOSE DEL MONTE</v>
          </cell>
        </row>
        <row r="11240">
          <cell r="I11240" t="str">
            <v>CITY OF SAN JOSE DEL MONTE</v>
          </cell>
        </row>
        <row r="11241">
          <cell r="I11241" t="str">
            <v>CITY OF SAN JOSE DEL MONTE</v>
          </cell>
        </row>
        <row r="11242">
          <cell r="I11242" t="str">
            <v>CITY OF SAN JOSE DEL MONTE</v>
          </cell>
        </row>
        <row r="11243">
          <cell r="I11243" t="str">
            <v>CITY OF SAN JOSE DEL MONTE</v>
          </cell>
        </row>
        <row r="11244">
          <cell r="I11244" t="str">
            <v>CITY OF SAN JOSE DEL MONTE</v>
          </cell>
        </row>
        <row r="11245">
          <cell r="I11245" t="str">
            <v>CITY OF SAN JOSE DEL MONTE</v>
          </cell>
        </row>
        <row r="11246">
          <cell r="I11246" t="str">
            <v>CITY OF SAN JOSE DEL MONTE</v>
          </cell>
        </row>
        <row r="11247">
          <cell r="I11247" t="str">
            <v>CITY OF SAN JOSE DEL MONTE</v>
          </cell>
        </row>
        <row r="11248">
          <cell r="I11248" t="str">
            <v>CITY OF SAN JOSE DEL MONTE</v>
          </cell>
        </row>
        <row r="11249">
          <cell r="I11249" t="str">
            <v>CITY OF SAN JOSE DEL MONTE</v>
          </cell>
        </row>
        <row r="11250">
          <cell r="I11250" t="str">
            <v>CITY OF SAN JOSE DEL MONTE</v>
          </cell>
        </row>
        <row r="11251">
          <cell r="I11251" t="str">
            <v>CITY OF SAN JOSE DEL MONTE</v>
          </cell>
        </row>
        <row r="11252">
          <cell r="I11252" t="str">
            <v>CITY OF SAN JOSE DEL MONTE</v>
          </cell>
        </row>
        <row r="11253">
          <cell r="I11253" t="str">
            <v>CITY OF SAN JOSE DEL MONTE</v>
          </cell>
        </row>
        <row r="11254">
          <cell r="I11254" t="str">
            <v>CITY OF SAN JOSE DEL MONTE</v>
          </cell>
        </row>
        <row r="11255">
          <cell r="I11255" t="str">
            <v>CITY OF SAN JOSE DEL MONTE</v>
          </cell>
        </row>
        <row r="11256">
          <cell r="I11256" t="str">
            <v>CITY OF SAN JOSE DEL MONTE</v>
          </cell>
        </row>
        <row r="11257">
          <cell r="I11257" t="str">
            <v>CITY OF SAN JOSE DEL MONTE</v>
          </cell>
        </row>
        <row r="11258">
          <cell r="I11258" t="str">
            <v>CITY OF SAN JOSE DEL MONTE</v>
          </cell>
        </row>
        <row r="11259">
          <cell r="I11259" t="str">
            <v>CITY OF SAN JOSE DEL MONTE</v>
          </cell>
        </row>
        <row r="11260">
          <cell r="I11260" t="str">
            <v>CITY OF SAN JOSE DEL MONTE</v>
          </cell>
        </row>
        <row r="11261">
          <cell r="I11261" t="str">
            <v>CITY OF SAN JOSE DEL MONTE</v>
          </cell>
        </row>
        <row r="11262">
          <cell r="I11262" t="str">
            <v>CITY OF SAN JOSE DEL MONTE</v>
          </cell>
        </row>
        <row r="11263">
          <cell r="I11263" t="str">
            <v>CITY OF SAN JOSE DEL MONTE</v>
          </cell>
        </row>
        <row r="11264">
          <cell r="I11264" t="str">
            <v>CITY OF SAN JOSE DEL MONTE</v>
          </cell>
        </row>
        <row r="11265">
          <cell r="I11265" t="str">
            <v>CITY OF SAN JOSE DEL MONTE</v>
          </cell>
        </row>
        <row r="11266">
          <cell r="I11266" t="str">
            <v>CITY OF SAN JOSE DEL MONTE</v>
          </cell>
        </row>
        <row r="11267">
          <cell r="I11267" t="str">
            <v>CITY OF SAN JOSE DEL MONTE</v>
          </cell>
        </row>
        <row r="11268">
          <cell r="I11268" t="str">
            <v>CITY OF SAN JOSE DEL MONTE</v>
          </cell>
        </row>
        <row r="11269">
          <cell r="I11269" t="str">
            <v>CITY OF SAN JOSE DEL MONTE</v>
          </cell>
        </row>
        <row r="11270">
          <cell r="I11270" t="str">
            <v>CITY OF SAN JOSE DEL MONTE</v>
          </cell>
        </row>
        <row r="11271">
          <cell r="I11271" t="str">
            <v>CITY OF SAN JOSE DEL MONTE</v>
          </cell>
        </row>
        <row r="11272">
          <cell r="I11272" t="str">
            <v>CITY OF SAN JOSE DEL MONTE</v>
          </cell>
        </row>
        <row r="11273">
          <cell r="I11273" t="str">
            <v>CITY OF SAN JOSE DEL MONTE</v>
          </cell>
        </row>
        <row r="11274">
          <cell r="I11274" t="str">
            <v>CITY OF SAN JOSE DEL MONTE</v>
          </cell>
        </row>
        <row r="11275">
          <cell r="I11275" t="str">
            <v>CITY OF SAN JOSE DEL MONTE</v>
          </cell>
        </row>
        <row r="11276">
          <cell r="I11276" t="str">
            <v>CITY OF SAN JOSE DEL MONTE</v>
          </cell>
        </row>
        <row r="11277">
          <cell r="I11277" t="str">
            <v>CITY OF SAN JOSE DEL MONTE</v>
          </cell>
        </row>
        <row r="11278">
          <cell r="I11278" t="str">
            <v>CITY OF SAN JOSE DEL MONTE</v>
          </cell>
        </row>
        <row r="11279">
          <cell r="I11279" t="str">
            <v>CITY OF SAN JOSE DEL MONTE</v>
          </cell>
        </row>
        <row r="11280">
          <cell r="I11280" t="str">
            <v>CITY OF SAN JOSE DEL MONTE</v>
          </cell>
        </row>
        <row r="11281">
          <cell r="I11281" t="str">
            <v>CITY OF SAN JOSE DEL MONTE</v>
          </cell>
        </row>
        <row r="11282">
          <cell r="I11282" t="str">
            <v>CITY OF SAN JOSE DEL MONTE</v>
          </cell>
        </row>
        <row r="11283">
          <cell r="I11283" t="str">
            <v>CITY OF SAN JOSE DEL MONTE</v>
          </cell>
        </row>
        <row r="11284">
          <cell r="I11284" t="str">
            <v>CITY OF SAN JOSE DEL MONTE</v>
          </cell>
        </row>
        <row r="11285">
          <cell r="I11285" t="str">
            <v>CITY OF SAN JOSE DEL MONTE</v>
          </cell>
        </row>
        <row r="11286">
          <cell r="I11286" t="str">
            <v>CITY OF SAN JOSE DEL MONTE</v>
          </cell>
        </row>
        <row r="11287">
          <cell r="I11287" t="str">
            <v>CITY OF SAN JOSE DEL MONTE</v>
          </cell>
        </row>
        <row r="11288">
          <cell r="I11288" t="str">
            <v>CITY OF SAN JOSE DEL MONTE</v>
          </cell>
        </row>
        <row r="11289">
          <cell r="I11289" t="str">
            <v>CITY OF SAN JOSE DEL MONTE</v>
          </cell>
        </row>
        <row r="11290">
          <cell r="I11290" t="str">
            <v>CITY OF SAN JOSE DEL MONTE</v>
          </cell>
        </row>
        <row r="11291">
          <cell r="I11291" t="str">
            <v>CITY OF SAN JOSE DEL MONTE</v>
          </cell>
        </row>
        <row r="11292">
          <cell r="I11292" t="str">
            <v>CITY OF SAN JUAN</v>
          </cell>
        </row>
        <row r="11293">
          <cell r="I11293" t="str">
            <v>CITY OF SAN JUAN</v>
          </cell>
        </row>
        <row r="11294">
          <cell r="I11294" t="str">
            <v>CITY OF SAN JUAN</v>
          </cell>
        </row>
        <row r="11295">
          <cell r="I11295" t="str">
            <v>CITY OF SAN JUAN</v>
          </cell>
        </row>
        <row r="11296">
          <cell r="I11296" t="str">
            <v>CITY OF SAN JUAN</v>
          </cell>
        </row>
        <row r="11297">
          <cell r="I11297" t="str">
            <v>CITY OF SAN JUAN</v>
          </cell>
        </row>
        <row r="11298">
          <cell r="I11298" t="str">
            <v>CITY OF SAN JUAN</v>
          </cell>
        </row>
        <row r="11299">
          <cell r="I11299" t="str">
            <v>CITY OF SAN JUAN</v>
          </cell>
        </row>
        <row r="11300">
          <cell r="I11300" t="str">
            <v>CITY OF SAN JUAN</v>
          </cell>
        </row>
        <row r="11301">
          <cell r="I11301" t="str">
            <v>CITY OF SAN JUAN</v>
          </cell>
        </row>
        <row r="11302">
          <cell r="I11302" t="str">
            <v>CITY OF SAN JUAN</v>
          </cell>
        </row>
        <row r="11303">
          <cell r="I11303" t="str">
            <v>CITY OF SAN JUAN</v>
          </cell>
        </row>
        <row r="11304">
          <cell r="I11304" t="str">
            <v>CITY OF SAN JUAN</v>
          </cell>
        </row>
        <row r="11305">
          <cell r="I11305" t="str">
            <v>CITY OF SAN JUAN</v>
          </cell>
        </row>
        <row r="11306">
          <cell r="I11306" t="str">
            <v>CITY OF SAN JUAN</v>
          </cell>
        </row>
        <row r="11307">
          <cell r="I11307" t="str">
            <v>CITY OF SAN JUAN</v>
          </cell>
        </row>
        <row r="11308">
          <cell r="I11308" t="str">
            <v>CITY OF SAN JUAN</v>
          </cell>
        </row>
        <row r="11309">
          <cell r="I11309" t="str">
            <v>CITY OF SAN JUAN</v>
          </cell>
        </row>
        <row r="11310">
          <cell r="I11310" t="str">
            <v>CITY OF SAN JUAN</v>
          </cell>
        </row>
        <row r="11311">
          <cell r="I11311" t="str">
            <v>CITY OF SAN JUAN</v>
          </cell>
        </row>
        <row r="11312">
          <cell r="I11312" t="str">
            <v>CITY OF SAN JUAN</v>
          </cell>
        </row>
        <row r="11313">
          <cell r="I11313" t="str">
            <v>CITY OF SANTA ROSA</v>
          </cell>
        </row>
        <row r="11314">
          <cell r="I11314" t="str">
            <v>CITY OF SANTA ROSA</v>
          </cell>
        </row>
        <row r="11315">
          <cell r="I11315" t="str">
            <v>CITY OF SANTA ROSA</v>
          </cell>
        </row>
        <row r="11316">
          <cell r="I11316" t="str">
            <v>CITY OF SANTA ROSA</v>
          </cell>
        </row>
        <row r="11317">
          <cell r="I11317" t="str">
            <v>CITY OF SANTA ROSA</v>
          </cell>
        </row>
        <row r="11318">
          <cell r="I11318" t="str">
            <v>CITY OF SANTA ROSA</v>
          </cell>
        </row>
        <row r="11319">
          <cell r="I11319" t="str">
            <v>CITY OF SANTA ROSA</v>
          </cell>
        </row>
        <row r="11320">
          <cell r="I11320" t="str">
            <v>CITY OF SANTA ROSA</v>
          </cell>
        </row>
        <row r="11321">
          <cell r="I11321" t="str">
            <v>CITY OF SANTA ROSA</v>
          </cell>
        </row>
        <row r="11322">
          <cell r="I11322" t="str">
            <v>CITY OF SANTA ROSA</v>
          </cell>
        </row>
        <row r="11323">
          <cell r="I11323" t="str">
            <v>CITY OF SANTA ROSA</v>
          </cell>
        </row>
        <row r="11324">
          <cell r="I11324" t="str">
            <v>CITY OF SANTA ROSA</v>
          </cell>
        </row>
        <row r="11325">
          <cell r="I11325" t="str">
            <v>CITY OF SANTA ROSA</v>
          </cell>
        </row>
        <row r="11326">
          <cell r="I11326" t="str">
            <v>CITY OF SANTA ROSA</v>
          </cell>
        </row>
        <row r="11327">
          <cell r="I11327" t="str">
            <v>CITY OF SANTA ROSA</v>
          </cell>
        </row>
        <row r="11328">
          <cell r="I11328" t="str">
            <v>CITY OF SANTA ROSA</v>
          </cell>
        </row>
        <row r="11329">
          <cell r="I11329" t="str">
            <v>CITY OF SANTA ROSA</v>
          </cell>
        </row>
        <row r="11330">
          <cell r="I11330" t="str">
            <v>CITY OF SANTA ROSA</v>
          </cell>
        </row>
        <row r="11331">
          <cell r="I11331" t="str">
            <v>CITY OF SANTIAGO</v>
          </cell>
        </row>
        <row r="11332">
          <cell r="I11332" t="str">
            <v>CITY OF SANTIAGO</v>
          </cell>
        </row>
        <row r="11333">
          <cell r="I11333" t="str">
            <v>CITY OF SANTIAGO</v>
          </cell>
        </row>
        <row r="11334">
          <cell r="I11334" t="str">
            <v>CITY OF SANTIAGO</v>
          </cell>
        </row>
        <row r="11335">
          <cell r="I11335" t="str">
            <v>CITY OF SANTIAGO</v>
          </cell>
        </row>
        <row r="11336">
          <cell r="I11336" t="str">
            <v>CITY OF SANTIAGO</v>
          </cell>
        </row>
        <row r="11337">
          <cell r="I11337" t="str">
            <v>CITY OF SANTIAGO</v>
          </cell>
        </row>
        <row r="11338">
          <cell r="I11338" t="str">
            <v>CITY OF SANTIAGO</v>
          </cell>
        </row>
        <row r="11339">
          <cell r="I11339" t="str">
            <v>CITY OF SANTIAGO</v>
          </cell>
        </row>
        <row r="11340">
          <cell r="I11340" t="str">
            <v>CITY OF SANTIAGO</v>
          </cell>
        </row>
        <row r="11341">
          <cell r="I11341" t="str">
            <v>CITY OF SANTIAGO</v>
          </cell>
        </row>
        <row r="11342">
          <cell r="I11342" t="str">
            <v>CITY OF SANTIAGO</v>
          </cell>
        </row>
        <row r="11343">
          <cell r="I11343" t="str">
            <v>CITY OF SANTIAGO</v>
          </cell>
        </row>
        <row r="11344">
          <cell r="I11344" t="str">
            <v>CITY OF SANTIAGO</v>
          </cell>
        </row>
        <row r="11345">
          <cell r="I11345" t="str">
            <v>CITY OF SANTIAGO</v>
          </cell>
        </row>
        <row r="11346">
          <cell r="I11346" t="str">
            <v>CITY OF SANTIAGO</v>
          </cell>
        </row>
        <row r="11347">
          <cell r="I11347" t="str">
            <v>CITY OF SANTIAGO</v>
          </cell>
        </row>
        <row r="11348">
          <cell r="I11348" t="str">
            <v>CITY OF SANTIAGO</v>
          </cell>
        </row>
        <row r="11349">
          <cell r="I11349" t="str">
            <v>CITY OF SANTIAGO</v>
          </cell>
        </row>
        <row r="11350">
          <cell r="I11350" t="str">
            <v>CITY OF SANTIAGO</v>
          </cell>
        </row>
        <row r="11351">
          <cell r="I11351" t="str">
            <v>CITY OF SANTIAGO</v>
          </cell>
        </row>
        <row r="11352">
          <cell r="I11352" t="str">
            <v>CITY OF SANTIAGO</v>
          </cell>
        </row>
        <row r="11353">
          <cell r="I11353" t="str">
            <v>CITY OF SANTIAGO</v>
          </cell>
        </row>
        <row r="11354">
          <cell r="I11354" t="str">
            <v>CITY OF SANTIAGO</v>
          </cell>
        </row>
        <row r="11355">
          <cell r="I11355" t="str">
            <v>CITY OF SANTIAGO</v>
          </cell>
        </row>
        <row r="11356">
          <cell r="I11356" t="str">
            <v>CITY OF SANTIAGO</v>
          </cell>
        </row>
        <row r="11357">
          <cell r="I11357" t="str">
            <v>CITY OF SANTIAGO</v>
          </cell>
        </row>
        <row r="11358">
          <cell r="I11358" t="str">
            <v>CITY OF SANTIAGO</v>
          </cell>
        </row>
        <row r="11359">
          <cell r="I11359" t="str">
            <v>CITY OF SANTIAGO</v>
          </cell>
        </row>
        <row r="11360">
          <cell r="I11360" t="str">
            <v>CITY OF SANTIAGO</v>
          </cell>
        </row>
        <row r="11361">
          <cell r="I11361" t="str">
            <v>CITY OF SANTIAGO</v>
          </cell>
        </row>
        <row r="11362">
          <cell r="I11362" t="str">
            <v>CITY OF SANTIAGO</v>
          </cell>
        </row>
        <row r="11363">
          <cell r="I11363" t="str">
            <v>CITY OF SANTIAGO</v>
          </cell>
        </row>
        <row r="11364">
          <cell r="I11364" t="str">
            <v>CITY OF SANTIAGO</v>
          </cell>
        </row>
        <row r="11365">
          <cell r="I11365" t="str">
            <v>CITY OF SANTIAGO</v>
          </cell>
        </row>
        <row r="11366">
          <cell r="I11366" t="str">
            <v>CITY OF SANTIAGO</v>
          </cell>
        </row>
        <row r="11367">
          <cell r="I11367" t="str">
            <v>CITY OF SANTIAGO</v>
          </cell>
        </row>
        <row r="11368">
          <cell r="I11368" t="str">
            <v>CITY OF SIPALAY</v>
          </cell>
        </row>
        <row r="11369">
          <cell r="I11369" t="str">
            <v>CITY OF SIPALAY</v>
          </cell>
        </row>
        <row r="11370">
          <cell r="I11370" t="str">
            <v>CITY OF SIPALAY</v>
          </cell>
        </row>
        <row r="11371">
          <cell r="I11371" t="str">
            <v>CITY OF SIPALAY</v>
          </cell>
        </row>
        <row r="11372">
          <cell r="I11372" t="str">
            <v>CITY OF SIPALAY</v>
          </cell>
        </row>
        <row r="11373">
          <cell r="I11373" t="str">
            <v>CITY OF SIPALAY</v>
          </cell>
        </row>
        <row r="11374">
          <cell r="I11374" t="str">
            <v>CITY OF SIPALAY</v>
          </cell>
        </row>
        <row r="11375">
          <cell r="I11375" t="str">
            <v>CITY OF SIPALAY</v>
          </cell>
        </row>
        <row r="11376">
          <cell r="I11376" t="str">
            <v>CITY OF SIPALAY</v>
          </cell>
        </row>
        <row r="11377">
          <cell r="I11377" t="str">
            <v>CITY OF SIPALAY</v>
          </cell>
        </row>
        <row r="11378">
          <cell r="I11378" t="str">
            <v>CITY OF SIPALAY</v>
          </cell>
        </row>
        <row r="11379">
          <cell r="I11379" t="str">
            <v>CITY OF SIPALAY</v>
          </cell>
        </row>
        <row r="11380">
          <cell r="I11380" t="str">
            <v>CITY OF SIPALAY</v>
          </cell>
        </row>
        <row r="11381">
          <cell r="I11381" t="str">
            <v>CITY OF SIPALAY</v>
          </cell>
        </row>
        <row r="11382">
          <cell r="I11382" t="str">
            <v>CITY OF SIPALAY</v>
          </cell>
        </row>
        <row r="11383">
          <cell r="I11383" t="str">
            <v>CITY OF SIPALAY</v>
          </cell>
        </row>
        <row r="11384">
          <cell r="I11384" t="str">
            <v>CITY OF SIPALAY</v>
          </cell>
        </row>
        <row r="11385">
          <cell r="I11385" t="str">
            <v>CITY OF SORSOGON (CAPITAL)</v>
          </cell>
        </row>
        <row r="11386">
          <cell r="I11386" t="str">
            <v>CITY OF SORSOGON (CAPITAL)</v>
          </cell>
        </row>
        <row r="11387">
          <cell r="I11387" t="str">
            <v>CITY OF SORSOGON (CAPITAL)</v>
          </cell>
        </row>
        <row r="11388">
          <cell r="I11388" t="str">
            <v>CITY OF SORSOGON (CAPITAL)</v>
          </cell>
        </row>
        <row r="11389">
          <cell r="I11389" t="str">
            <v>CITY OF SORSOGON (CAPITAL)</v>
          </cell>
        </row>
        <row r="11390">
          <cell r="I11390" t="str">
            <v>CITY OF SORSOGON (CAPITAL)</v>
          </cell>
        </row>
        <row r="11391">
          <cell r="I11391" t="str">
            <v>CITY OF SORSOGON (CAPITAL)</v>
          </cell>
        </row>
        <row r="11392">
          <cell r="I11392" t="str">
            <v>CITY OF SORSOGON (CAPITAL)</v>
          </cell>
        </row>
        <row r="11393">
          <cell r="I11393" t="str">
            <v>CITY OF SORSOGON (CAPITAL)</v>
          </cell>
        </row>
        <row r="11394">
          <cell r="I11394" t="str">
            <v>CITY OF SORSOGON (CAPITAL)</v>
          </cell>
        </row>
        <row r="11395">
          <cell r="I11395" t="str">
            <v>CITY OF SORSOGON (CAPITAL)</v>
          </cell>
        </row>
        <row r="11396">
          <cell r="I11396" t="str">
            <v>CITY OF SORSOGON (CAPITAL)</v>
          </cell>
        </row>
        <row r="11397">
          <cell r="I11397" t="str">
            <v>CITY OF SORSOGON (CAPITAL)</v>
          </cell>
        </row>
        <row r="11398">
          <cell r="I11398" t="str">
            <v>CITY OF SORSOGON (CAPITAL)</v>
          </cell>
        </row>
        <row r="11399">
          <cell r="I11399" t="str">
            <v>CITY OF SORSOGON (CAPITAL)</v>
          </cell>
        </row>
        <row r="11400">
          <cell r="I11400" t="str">
            <v>CITY OF SORSOGON (CAPITAL)</v>
          </cell>
        </row>
        <row r="11401">
          <cell r="I11401" t="str">
            <v>CITY OF SORSOGON (CAPITAL)</v>
          </cell>
        </row>
        <row r="11402">
          <cell r="I11402" t="str">
            <v>CITY OF SORSOGON (CAPITAL)</v>
          </cell>
        </row>
        <row r="11403">
          <cell r="I11403" t="str">
            <v>CITY OF SORSOGON (CAPITAL)</v>
          </cell>
        </row>
        <row r="11404">
          <cell r="I11404" t="str">
            <v>CITY OF SORSOGON (CAPITAL)</v>
          </cell>
        </row>
        <row r="11405">
          <cell r="I11405" t="str">
            <v>CITY OF SORSOGON (CAPITAL)</v>
          </cell>
        </row>
        <row r="11406">
          <cell r="I11406" t="str">
            <v>CITY OF SORSOGON (CAPITAL)</v>
          </cell>
        </row>
        <row r="11407">
          <cell r="I11407" t="str">
            <v>CITY OF SORSOGON (CAPITAL)</v>
          </cell>
        </row>
        <row r="11408">
          <cell r="I11408" t="str">
            <v>CITY OF SORSOGON (CAPITAL)</v>
          </cell>
        </row>
        <row r="11409">
          <cell r="I11409" t="str">
            <v>CITY OF SORSOGON (CAPITAL)</v>
          </cell>
        </row>
        <row r="11410">
          <cell r="I11410" t="str">
            <v>CITY OF SORSOGON (CAPITAL)</v>
          </cell>
        </row>
        <row r="11411">
          <cell r="I11411" t="str">
            <v>CITY OF SORSOGON (CAPITAL)</v>
          </cell>
        </row>
        <row r="11412">
          <cell r="I11412" t="str">
            <v>CITY OF SORSOGON (CAPITAL)</v>
          </cell>
        </row>
        <row r="11413">
          <cell r="I11413" t="str">
            <v>CITY OF SORSOGON (CAPITAL)</v>
          </cell>
        </row>
        <row r="11414">
          <cell r="I11414" t="str">
            <v>CITY OF SORSOGON (CAPITAL)</v>
          </cell>
        </row>
        <row r="11415">
          <cell r="I11415" t="str">
            <v>CITY OF SORSOGON (CAPITAL)</v>
          </cell>
        </row>
        <row r="11416">
          <cell r="I11416" t="str">
            <v>CITY OF SORSOGON (CAPITAL)</v>
          </cell>
        </row>
        <row r="11417">
          <cell r="I11417" t="str">
            <v>CITY OF SORSOGON (CAPITAL)</v>
          </cell>
        </row>
        <row r="11418">
          <cell r="I11418" t="str">
            <v>CITY OF SORSOGON (CAPITAL)</v>
          </cell>
        </row>
        <row r="11419">
          <cell r="I11419" t="str">
            <v>CITY OF SORSOGON (CAPITAL)</v>
          </cell>
        </row>
        <row r="11420">
          <cell r="I11420" t="str">
            <v>CITY OF SORSOGON (CAPITAL)</v>
          </cell>
        </row>
        <row r="11421">
          <cell r="I11421" t="str">
            <v>CITY OF SORSOGON (CAPITAL)</v>
          </cell>
        </row>
        <row r="11422">
          <cell r="I11422" t="str">
            <v>CITY OF SORSOGON (CAPITAL)</v>
          </cell>
        </row>
        <row r="11423">
          <cell r="I11423" t="str">
            <v>CITY OF SORSOGON (CAPITAL)</v>
          </cell>
        </row>
        <row r="11424">
          <cell r="I11424" t="str">
            <v>CITY OF SORSOGON (CAPITAL)</v>
          </cell>
        </row>
        <row r="11425">
          <cell r="I11425" t="str">
            <v>CITY OF SORSOGON (CAPITAL)</v>
          </cell>
        </row>
        <row r="11426">
          <cell r="I11426" t="str">
            <v>CITY OF SORSOGON (CAPITAL)</v>
          </cell>
        </row>
        <row r="11427">
          <cell r="I11427" t="str">
            <v>CITY OF SORSOGON (CAPITAL)</v>
          </cell>
        </row>
        <row r="11428">
          <cell r="I11428" t="str">
            <v>CITY OF SORSOGON (CAPITAL)</v>
          </cell>
        </row>
        <row r="11429">
          <cell r="I11429" t="str">
            <v>CITY OF SORSOGON (CAPITAL)</v>
          </cell>
        </row>
        <row r="11430">
          <cell r="I11430" t="str">
            <v>CITY OF SORSOGON (CAPITAL)</v>
          </cell>
        </row>
        <row r="11431">
          <cell r="I11431" t="str">
            <v>CITY OF SORSOGON (CAPITAL)</v>
          </cell>
        </row>
        <row r="11432">
          <cell r="I11432" t="str">
            <v>CITY OF SORSOGON (CAPITAL)</v>
          </cell>
        </row>
        <row r="11433">
          <cell r="I11433" t="str">
            <v>CITY OF SORSOGON (CAPITAL)</v>
          </cell>
        </row>
        <row r="11434">
          <cell r="I11434" t="str">
            <v>CITY OF SORSOGON (CAPITAL)</v>
          </cell>
        </row>
        <row r="11435">
          <cell r="I11435" t="str">
            <v>CITY OF SORSOGON (CAPITAL)</v>
          </cell>
        </row>
        <row r="11436">
          <cell r="I11436" t="str">
            <v>CITY OF SORSOGON (CAPITAL)</v>
          </cell>
        </row>
        <row r="11437">
          <cell r="I11437" t="str">
            <v>CITY OF SORSOGON (CAPITAL)</v>
          </cell>
        </row>
        <row r="11438">
          <cell r="I11438" t="str">
            <v>CITY OF SORSOGON (CAPITAL)</v>
          </cell>
        </row>
        <row r="11439">
          <cell r="I11439" t="str">
            <v>CITY OF SORSOGON (CAPITAL)</v>
          </cell>
        </row>
        <row r="11440">
          <cell r="I11440" t="str">
            <v>CITY OF SORSOGON (CAPITAL)</v>
          </cell>
        </row>
        <row r="11441">
          <cell r="I11441" t="str">
            <v>CITY OF SORSOGON (CAPITAL)</v>
          </cell>
        </row>
        <row r="11442">
          <cell r="I11442" t="str">
            <v>CITY OF SORSOGON (CAPITAL)</v>
          </cell>
        </row>
        <row r="11443">
          <cell r="I11443" t="str">
            <v>CITY OF SORSOGON (CAPITAL)</v>
          </cell>
        </row>
        <row r="11444">
          <cell r="I11444" t="str">
            <v>CITY OF SORSOGON (CAPITAL)</v>
          </cell>
        </row>
        <row r="11445">
          <cell r="I11445" t="str">
            <v>CITY OF SORSOGON (CAPITAL)</v>
          </cell>
        </row>
        <row r="11446">
          <cell r="I11446" t="str">
            <v>CITY OF SORSOGON (CAPITAL)</v>
          </cell>
        </row>
        <row r="11447">
          <cell r="I11447" t="str">
            <v>CITY OF SORSOGON (CAPITAL)</v>
          </cell>
        </row>
        <row r="11448">
          <cell r="I11448" t="str">
            <v>CITY OF SORSOGON (CAPITAL)</v>
          </cell>
        </row>
        <row r="11449">
          <cell r="I11449" t="str">
            <v>CITY OF TABACO</v>
          </cell>
        </row>
        <row r="11450">
          <cell r="I11450" t="str">
            <v>CITY OF TABACO</v>
          </cell>
        </row>
        <row r="11451">
          <cell r="I11451" t="str">
            <v>CITY OF TABACO</v>
          </cell>
        </row>
        <row r="11452">
          <cell r="I11452" t="str">
            <v>CITY OF TABACO</v>
          </cell>
        </row>
        <row r="11453">
          <cell r="I11453" t="str">
            <v>CITY OF TABACO</v>
          </cell>
        </row>
        <row r="11454">
          <cell r="I11454" t="str">
            <v>CITY OF TABACO</v>
          </cell>
        </row>
        <row r="11455">
          <cell r="I11455" t="str">
            <v>CITY OF TABACO</v>
          </cell>
        </row>
        <row r="11456">
          <cell r="I11456" t="str">
            <v>CITY OF TABACO</v>
          </cell>
        </row>
        <row r="11457">
          <cell r="I11457" t="str">
            <v>CITY OF TABACO</v>
          </cell>
        </row>
        <row r="11458">
          <cell r="I11458" t="str">
            <v>CITY OF TABACO</v>
          </cell>
        </row>
        <row r="11459">
          <cell r="I11459" t="str">
            <v>CITY OF TABACO</v>
          </cell>
        </row>
        <row r="11460">
          <cell r="I11460" t="str">
            <v>CITY OF TABACO</v>
          </cell>
        </row>
        <row r="11461">
          <cell r="I11461" t="str">
            <v>CITY OF TABACO</v>
          </cell>
        </row>
        <row r="11462">
          <cell r="I11462" t="str">
            <v>CITY OF TABACO</v>
          </cell>
        </row>
        <row r="11463">
          <cell r="I11463" t="str">
            <v>CITY OF TABACO</v>
          </cell>
        </row>
        <row r="11464">
          <cell r="I11464" t="str">
            <v>CITY OF TABACO</v>
          </cell>
        </row>
        <row r="11465">
          <cell r="I11465" t="str">
            <v>CITY OF TABACO</v>
          </cell>
        </row>
        <row r="11466">
          <cell r="I11466" t="str">
            <v>CITY OF TABACO</v>
          </cell>
        </row>
        <row r="11467">
          <cell r="I11467" t="str">
            <v>CITY OF TABACO</v>
          </cell>
        </row>
        <row r="11468">
          <cell r="I11468" t="str">
            <v>CITY OF TABACO</v>
          </cell>
        </row>
        <row r="11469">
          <cell r="I11469" t="str">
            <v>CITY OF TABACO</v>
          </cell>
        </row>
        <row r="11470">
          <cell r="I11470" t="str">
            <v>CITY OF TABACO</v>
          </cell>
        </row>
        <row r="11471">
          <cell r="I11471" t="str">
            <v>CITY OF TABACO</v>
          </cell>
        </row>
        <row r="11472">
          <cell r="I11472" t="str">
            <v>CITY OF TABACO</v>
          </cell>
        </row>
        <row r="11473">
          <cell r="I11473" t="str">
            <v>CITY OF TABACO</v>
          </cell>
        </row>
        <row r="11474">
          <cell r="I11474" t="str">
            <v>CITY OF TABACO</v>
          </cell>
        </row>
        <row r="11475">
          <cell r="I11475" t="str">
            <v>CITY OF TABACO</v>
          </cell>
        </row>
        <row r="11476">
          <cell r="I11476" t="str">
            <v>CITY OF TABACO</v>
          </cell>
        </row>
        <row r="11477">
          <cell r="I11477" t="str">
            <v>CITY OF TABACO</v>
          </cell>
        </row>
        <row r="11478">
          <cell r="I11478" t="str">
            <v>CITY OF TABACO</v>
          </cell>
        </row>
        <row r="11479">
          <cell r="I11479" t="str">
            <v>CITY OF TABACO</v>
          </cell>
        </row>
        <row r="11480">
          <cell r="I11480" t="str">
            <v>CITY OF TABACO</v>
          </cell>
        </row>
        <row r="11481">
          <cell r="I11481" t="str">
            <v>CITY OF TABACO</v>
          </cell>
        </row>
        <row r="11482">
          <cell r="I11482" t="str">
            <v>CITY OF TABACO</v>
          </cell>
        </row>
        <row r="11483">
          <cell r="I11483" t="str">
            <v>CITY OF TABACO</v>
          </cell>
        </row>
        <row r="11484">
          <cell r="I11484" t="str">
            <v>CITY OF TABACO</v>
          </cell>
        </row>
        <row r="11485">
          <cell r="I11485" t="str">
            <v>CITY OF TABACO</v>
          </cell>
        </row>
        <row r="11486">
          <cell r="I11486" t="str">
            <v>CITY OF TABACO</v>
          </cell>
        </row>
        <row r="11487">
          <cell r="I11487" t="str">
            <v>CITY OF TABACO</v>
          </cell>
        </row>
        <row r="11488">
          <cell r="I11488" t="str">
            <v>CITY OF TABACO</v>
          </cell>
        </row>
        <row r="11489">
          <cell r="I11489" t="str">
            <v>CITY OF TABACO</v>
          </cell>
        </row>
        <row r="11490">
          <cell r="I11490" t="str">
            <v>CITY OF TABACO</v>
          </cell>
        </row>
        <row r="11491">
          <cell r="I11491" t="str">
            <v>CITY OF TABACO</v>
          </cell>
        </row>
        <row r="11492">
          <cell r="I11492" t="str">
            <v>CITY OF TABACO</v>
          </cell>
        </row>
        <row r="11493">
          <cell r="I11493" t="str">
            <v>CITY OF TABACO</v>
          </cell>
        </row>
        <row r="11494">
          <cell r="I11494" t="str">
            <v>CITY OF TABACO</v>
          </cell>
        </row>
        <row r="11495">
          <cell r="I11495" t="str">
            <v>CITY OF TABACO</v>
          </cell>
        </row>
        <row r="11496">
          <cell r="I11496" t="str">
            <v>CITY OF TABUK (CAPITAL)</v>
          </cell>
        </row>
        <row r="11497">
          <cell r="I11497" t="str">
            <v>CITY OF TABUK (CAPITAL)</v>
          </cell>
        </row>
        <row r="11498">
          <cell r="I11498" t="str">
            <v>CITY OF TABUK (CAPITAL)</v>
          </cell>
        </row>
        <row r="11499">
          <cell r="I11499" t="str">
            <v>CITY OF TABUK (CAPITAL)</v>
          </cell>
        </row>
        <row r="11500">
          <cell r="I11500" t="str">
            <v>CITY OF TABUK (CAPITAL)</v>
          </cell>
        </row>
        <row r="11501">
          <cell r="I11501" t="str">
            <v>CITY OF TABUK (CAPITAL)</v>
          </cell>
        </row>
        <row r="11502">
          <cell r="I11502" t="str">
            <v>CITY OF TABUK (CAPITAL)</v>
          </cell>
        </row>
        <row r="11503">
          <cell r="I11503" t="str">
            <v>CITY OF TABUK (CAPITAL)</v>
          </cell>
        </row>
        <row r="11504">
          <cell r="I11504" t="str">
            <v>CITY OF TABUK (CAPITAL)</v>
          </cell>
        </row>
        <row r="11505">
          <cell r="I11505" t="str">
            <v>CITY OF TABUK (CAPITAL)</v>
          </cell>
        </row>
        <row r="11506">
          <cell r="I11506" t="str">
            <v>CITY OF TABUK (CAPITAL)</v>
          </cell>
        </row>
        <row r="11507">
          <cell r="I11507" t="str">
            <v>CITY OF TABUK (CAPITAL)</v>
          </cell>
        </row>
        <row r="11508">
          <cell r="I11508" t="str">
            <v>CITY OF TABUK (CAPITAL)</v>
          </cell>
        </row>
        <row r="11509">
          <cell r="I11509" t="str">
            <v>CITY OF TABUK (CAPITAL)</v>
          </cell>
        </row>
        <row r="11510">
          <cell r="I11510" t="str">
            <v>CITY OF TABUK (CAPITAL)</v>
          </cell>
        </row>
        <row r="11511">
          <cell r="I11511" t="str">
            <v>CITY OF TABUK (CAPITAL)</v>
          </cell>
        </row>
        <row r="11512">
          <cell r="I11512" t="str">
            <v>CITY OF TABUK (CAPITAL)</v>
          </cell>
        </row>
        <row r="11513">
          <cell r="I11513" t="str">
            <v>CITY OF TABUK (CAPITAL)</v>
          </cell>
        </row>
        <row r="11514">
          <cell r="I11514" t="str">
            <v>CITY OF TABUK (CAPITAL)</v>
          </cell>
        </row>
        <row r="11515">
          <cell r="I11515" t="str">
            <v>CITY OF TABUK (CAPITAL)</v>
          </cell>
        </row>
        <row r="11516">
          <cell r="I11516" t="str">
            <v>CITY OF TABUK (CAPITAL)</v>
          </cell>
        </row>
        <row r="11517">
          <cell r="I11517" t="str">
            <v>CITY OF TABUK (CAPITAL)</v>
          </cell>
        </row>
        <row r="11518">
          <cell r="I11518" t="str">
            <v>CITY OF TABUK (CAPITAL)</v>
          </cell>
        </row>
        <row r="11519">
          <cell r="I11519" t="str">
            <v>CITY OF TABUK (CAPITAL)</v>
          </cell>
        </row>
        <row r="11520">
          <cell r="I11520" t="str">
            <v>CITY OF TABUK (CAPITAL)</v>
          </cell>
        </row>
        <row r="11521">
          <cell r="I11521" t="str">
            <v>CITY OF TABUK (CAPITAL)</v>
          </cell>
        </row>
        <row r="11522">
          <cell r="I11522" t="str">
            <v>CITY OF TABUK (CAPITAL)</v>
          </cell>
        </row>
        <row r="11523">
          <cell r="I11523" t="str">
            <v>CITY OF TABUK (CAPITAL)</v>
          </cell>
        </row>
        <row r="11524">
          <cell r="I11524" t="str">
            <v>CITY OF TABUK (CAPITAL)</v>
          </cell>
        </row>
        <row r="11525">
          <cell r="I11525" t="str">
            <v>CITY OF TABUK (CAPITAL)</v>
          </cell>
        </row>
        <row r="11526">
          <cell r="I11526" t="str">
            <v>CITY OF TABUK (CAPITAL)</v>
          </cell>
        </row>
        <row r="11527">
          <cell r="I11527" t="str">
            <v>CITY OF TABUK (CAPITAL)</v>
          </cell>
        </row>
        <row r="11528">
          <cell r="I11528" t="str">
            <v>CITY OF TABUK (CAPITAL)</v>
          </cell>
        </row>
        <row r="11529">
          <cell r="I11529" t="str">
            <v>CITY OF TABUK (CAPITAL)</v>
          </cell>
        </row>
        <row r="11530">
          <cell r="I11530" t="str">
            <v>CITY OF TABUK (CAPITAL)</v>
          </cell>
        </row>
        <row r="11531">
          <cell r="I11531" t="str">
            <v>CITY OF TABUK (CAPITAL)</v>
          </cell>
        </row>
        <row r="11532">
          <cell r="I11532" t="str">
            <v>CITY OF TABUK (CAPITAL)</v>
          </cell>
        </row>
        <row r="11533">
          <cell r="I11533" t="str">
            <v>CITY OF TABUK (CAPITAL)</v>
          </cell>
        </row>
        <row r="11534">
          <cell r="I11534" t="str">
            <v>CITY OF TABUK (CAPITAL)</v>
          </cell>
        </row>
        <row r="11535">
          <cell r="I11535" t="str">
            <v>CITY OF TABUK (CAPITAL)</v>
          </cell>
        </row>
        <row r="11536">
          <cell r="I11536" t="str">
            <v>CITY OF TABUK (CAPITAL)</v>
          </cell>
        </row>
        <row r="11537">
          <cell r="I11537" t="str">
            <v>CITY OF TABUK (CAPITAL)</v>
          </cell>
        </row>
        <row r="11538">
          <cell r="I11538" t="str">
            <v>CITY OF TACURONG</v>
          </cell>
        </row>
        <row r="11539">
          <cell r="I11539" t="str">
            <v>CITY OF TACURONG</v>
          </cell>
        </row>
        <row r="11540">
          <cell r="I11540" t="str">
            <v>CITY OF TACURONG</v>
          </cell>
        </row>
        <row r="11541">
          <cell r="I11541" t="str">
            <v>CITY OF TACURONG</v>
          </cell>
        </row>
        <row r="11542">
          <cell r="I11542" t="str">
            <v>CITY OF TACURONG</v>
          </cell>
        </row>
        <row r="11543">
          <cell r="I11543" t="str">
            <v>CITY OF TACURONG</v>
          </cell>
        </row>
        <row r="11544">
          <cell r="I11544" t="str">
            <v>CITY OF TACURONG</v>
          </cell>
        </row>
        <row r="11545">
          <cell r="I11545" t="str">
            <v>CITY OF TACURONG</v>
          </cell>
        </row>
        <row r="11546">
          <cell r="I11546" t="str">
            <v>CITY OF TACURONG</v>
          </cell>
        </row>
        <row r="11547">
          <cell r="I11547" t="str">
            <v>CITY OF TACURONG</v>
          </cell>
        </row>
        <row r="11548">
          <cell r="I11548" t="str">
            <v>CITY OF TACURONG</v>
          </cell>
        </row>
        <row r="11549">
          <cell r="I11549" t="str">
            <v>CITY OF TACURONG</v>
          </cell>
        </row>
        <row r="11550">
          <cell r="I11550" t="str">
            <v>CITY OF TACURONG</v>
          </cell>
        </row>
        <row r="11551">
          <cell r="I11551" t="str">
            <v>CITY OF TACURONG</v>
          </cell>
        </row>
        <row r="11552">
          <cell r="I11552" t="str">
            <v>CITY OF TACURONG</v>
          </cell>
        </row>
        <row r="11553">
          <cell r="I11553" t="str">
            <v>CITY OF TACURONG</v>
          </cell>
        </row>
        <row r="11554">
          <cell r="I11554" t="str">
            <v>CITY OF TACURONG</v>
          </cell>
        </row>
        <row r="11555">
          <cell r="I11555" t="str">
            <v>CITY OF TACURONG</v>
          </cell>
        </row>
        <row r="11556">
          <cell r="I11556" t="str">
            <v>CITY OF TACURONG</v>
          </cell>
        </row>
        <row r="11557">
          <cell r="I11557" t="str">
            <v>CITY OF TACURONG</v>
          </cell>
        </row>
        <row r="11558">
          <cell r="I11558" t="str">
            <v>CITY OF TAGUM (CAPITAL)</v>
          </cell>
        </row>
        <row r="11559">
          <cell r="I11559" t="str">
            <v>CITY OF TAGUM (CAPITAL)</v>
          </cell>
        </row>
        <row r="11560">
          <cell r="I11560" t="str">
            <v>CITY OF TAGUM (CAPITAL)</v>
          </cell>
        </row>
        <row r="11561">
          <cell r="I11561" t="str">
            <v>CITY OF TAGUM (CAPITAL)</v>
          </cell>
        </row>
        <row r="11562">
          <cell r="I11562" t="str">
            <v>CITY OF TAGUM (CAPITAL)</v>
          </cell>
        </row>
        <row r="11563">
          <cell r="I11563" t="str">
            <v>CITY OF TAGUM (CAPITAL)</v>
          </cell>
        </row>
        <row r="11564">
          <cell r="I11564" t="str">
            <v>CITY OF TAGUM (CAPITAL)</v>
          </cell>
        </row>
        <row r="11565">
          <cell r="I11565" t="str">
            <v>CITY OF TAGUM (CAPITAL)</v>
          </cell>
        </row>
        <row r="11566">
          <cell r="I11566" t="str">
            <v>CITY OF TAGUM (CAPITAL)</v>
          </cell>
        </row>
        <row r="11567">
          <cell r="I11567" t="str">
            <v>CITY OF TAGUM (CAPITAL)</v>
          </cell>
        </row>
        <row r="11568">
          <cell r="I11568" t="str">
            <v>CITY OF TAGUM (CAPITAL)</v>
          </cell>
        </row>
        <row r="11569">
          <cell r="I11569" t="str">
            <v>CITY OF TAGUM (CAPITAL)</v>
          </cell>
        </row>
        <row r="11570">
          <cell r="I11570" t="str">
            <v>CITY OF TAGUM (CAPITAL)</v>
          </cell>
        </row>
        <row r="11571">
          <cell r="I11571" t="str">
            <v>CITY OF TAGUM (CAPITAL)</v>
          </cell>
        </row>
        <row r="11572">
          <cell r="I11572" t="str">
            <v>CITY OF TAGUM (CAPITAL)</v>
          </cell>
        </row>
        <row r="11573">
          <cell r="I11573" t="str">
            <v>CITY OF TAGUM (CAPITAL)</v>
          </cell>
        </row>
        <row r="11574">
          <cell r="I11574" t="str">
            <v>CITY OF TAGUM (CAPITAL)</v>
          </cell>
        </row>
        <row r="11575">
          <cell r="I11575" t="str">
            <v>CITY OF TAGUM (CAPITAL)</v>
          </cell>
        </row>
        <row r="11576">
          <cell r="I11576" t="str">
            <v>CITY OF TAGUM (CAPITAL)</v>
          </cell>
        </row>
        <row r="11577">
          <cell r="I11577" t="str">
            <v>CITY OF TAGUM (CAPITAL)</v>
          </cell>
        </row>
        <row r="11578">
          <cell r="I11578" t="str">
            <v>CITY OF TAGUM (CAPITAL)</v>
          </cell>
        </row>
        <row r="11579">
          <cell r="I11579" t="str">
            <v>CITY OF TAGUM (CAPITAL)</v>
          </cell>
        </row>
        <row r="11580">
          <cell r="I11580" t="str">
            <v>CITY OF TAGUM (CAPITAL)</v>
          </cell>
        </row>
        <row r="11581">
          <cell r="I11581" t="str">
            <v>CITY OF TALISAY</v>
          </cell>
        </row>
        <row r="11582">
          <cell r="I11582" t="str">
            <v>CITY OF TALISAY</v>
          </cell>
        </row>
        <row r="11583">
          <cell r="I11583" t="str">
            <v>CITY OF TALISAY</v>
          </cell>
        </row>
        <row r="11584">
          <cell r="I11584" t="str">
            <v>CITY OF TALISAY</v>
          </cell>
        </row>
        <row r="11585">
          <cell r="I11585" t="str">
            <v>CITY OF TALISAY</v>
          </cell>
        </row>
        <row r="11586">
          <cell r="I11586" t="str">
            <v>CITY OF TALISAY</v>
          </cell>
        </row>
        <row r="11587">
          <cell r="I11587" t="str">
            <v>CITY OF TALISAY</v>
          </cell>
        </row>
        <row r="11588">
          <cell r="I11588" t="str">
            <v>CITY OF TALISAY</v>
          </cell>
        </row>
        <row r="11589">
          <cell r="I11589" t="str">
            <v>CITY OF TALISAY</v>
          </cell>
        </row>
        <row r="11590">
          <cell r="I11590" t="str">
            <v>CITY OF TALISAY</v>
          </cell>
        </row>
        <row r="11591">
          <cell r="I11591" t="str">
            <v>CITY OF TALISAY</v>
          </cell>
        </row>
        <row r="11592">
          <cell r="I11592" t="str">
            <v>CITY OF TALISAY</v>
          </cell>
        </row>
        <row r="11593">
          <cell r="I11593" t="str">
            <v>CITY OF TALISAY</v>
          </cell>
        </row>
        <row r="11594">
          <cell r="I11594" t="str">
            <v>CITY OF TALISAY</v>
          </cell>
        </row>
        <row r="11595">
          <cell r="I11595" t="str">
            <v>CITY OF TALISAY</v>
          </cell>
        </row>
        <row r="11596">
          <cell r="I11596" t="str">
            <v>CITY OF TALISAY</v>
          </cell>
        </row>
        <row r="11597">
          <cell r="I11597" t="str">
            <v>CITY OF TALISAY</v>
          </cell>
        </row>
        <row r="11598">
          <cell r="I11598" t="str">
            <v>CITY OF TALISAY</v>
          </cell>
        </row>
        <row r="11599">
          <cell r="I11599" t="str">
            <v>CITY OF TALISAY</v>
          </cell>
        </row>
        <row r="11600">
          <cell r="I11600" t="str">
            <v>CITY OF TALISAY</v>
          </cell>
        </row>
        <row r="11601">
          <cell r="I11601" t="str">
            <v>CITY OF TALISAY</v>
          </cell>
        </row>
        <row r="11602">
          <cell r="I11602" t="str">
            <v>CITY OF TALISAY</v>
          </cell>
        </row>
        <row r="11603">
          <cell r="I11603" t="str">
            <v>CITY OF TALISAY</v>
          </cell>
        </row>
        <row r="11604">
          <cell r="I11604" t="str">
            <v>CITY OF TALISAY</v>
          </cell>
        </row>
        <row r="11605">
          <cell r="I11605" t="str">
            <v>CITY OF TALISAY</v>
          </cell>
        </row>
        <row r="11606">
          <cell r="I11606" t="str">
            <v>CITY OF TALISAY</v>
          </cell>
        </row>
        <row r="11607">
          <cell r="I11607" t="str">
            <v>CITY OF TALISAY</v>
          </cell>
        </row>
        <row r="11608">
          <cell r="I11608" t="str">
            <v>CITY OF TALISAY</v>
          </cell>
        </row>
        <row r="11609">
          <cell r="I11609" t="str">
            <v>CITY OF TALISAY</v>
          </cell>
        </row>
        <row r="11610">
          <cell r="I11610" t="str">
            <v>CITY OF TALISAY</v>
          </cell>
        </row>
        <row r="11611">
          <cell r="I11611" t="str">
            <v>CITY OF TALISAY</v>
          </cell>
        </row>
        <row r="11612">
          <cell r="I11612" t="str">
            <v>CITY OF TALISAY</v>
          </cell>
        </row>
        <row r="11613">
          <cell r="I11613" t="str">
            <v>CITY OF TALISAY</v>
          </cell>
        </row>
        <row r="11614">
          <cell r="I11614" t="str">
            <v>CITY OF TALISAY</v>
          </cell>
        </row>
        <row r="11615">
          <cell r="I11615" t="str">
            <v>CITY OF TALISAY</v>
          </cell>
        </row>
        <row r="11616">
          <cell r="I11616" t="str">
            <v>CITY OF TALISAY</v>
          </cell>
        </row>
        <row r="11617">
          <cell r="I11617" t="str">
            <v>CITY OF TALISAY</v>
          </cell>
        </row>
        <row r="11618">
          <cell r="I11618" t="str">
            <v>CITY OF TALISAY</v>
          </cell>
        </row>
        <row r="11619">
          <cell r="I11619" t="str">
            <v>CITY OF TALISAY</v>
          </cell>
        </row>
        <row r="11620">
          <cell r="I11620" t="str">
            <v>CITY OF TALISAY</v>
          </cell>
        </row>
        <row r="11621">
          <cell r="I11621" t="str">
            <v>CITY OF TALISAY</v>
          </cell>
        </row>
        <row r="11622">
          <cell r="I11622" t="str">
            <v>CITY OF TALISAY</v>
          </cell>
        </row>
        <row r="11623">
          <cell r="I11623" t="str">
            <v>CITY OF TALISAY</v>
          </cell>
        </row>
        <row r="11624">
          <cell r="I11624" t="str">
            <v>CITY OF TALISAY</v>
          </cell>
        </row>
        <row r="11625">
          <cell r="I11625" t="str">
            <v>CITY OF TALISAY</v>
          </cell>
        </row>
        <row r="11626">
          <cell r="I11626" t="str">
            <v>CITY OF TALISAY</v>
          </cell>
        </row>
        <row r="11627">
          <cell r="I11627" t="str">
            <v>CITY OF TALISAY</v>
          </cell>
        </row>
        <row r="11628">
          <cell r="I11628" t="str">
            <v>CITY OF TALISAY</v>
          </cell>
        </row>
        <row r="11629">
          <cell r="I11629" t="str">
            <v>CITY OF TALISAY</v>
          </cell>
        </row>
        <row r="11630">
          <cell r="I11630" t="str">
            <v>CITY OF TANAUAN</v>
          </cell>
        </row>
        <row r="11631">
          <cell r="I11631" t="str">
            <v>CITY OF TANAUAN</v>
          </cell>
        </row>
        <row r="11632">
          <cell r="I11632" t="str">
            <v>CITY OF TANAUAN</v>
          </cell>
        </row>
        <row r="11633">
          <cell r="I11633" t="str">
            <v>CITY OF TANAUAN</v>
          </cell>
        </row>
        <row r="11634">
          <cell r="I11634" t="str">
            <v>CITY OF TANAUAN</v>
          </cell>
        </row>
        <row r="11635">
          <cell r="I11635" t="str">
            <v>CITY OF TANAUAN</v>
          </cell>
        </row>
        <row r="11636">
          <cell r="I11636" t="str">
            <v>CITY OF TANAUAN</v>
          </cell>
        </row>
        <row r="11637">
          <cell r="I11637" t="str">
            <v>CITY OF TANAUAN</v>
          </cell>
        </row>
        <row r="11638">
          <cell r="I11638" t="str">
            <v>CITY OF TANAUAN</v>
          </cell>
        </row>
        <row r="11639">
          <cell r="I11639" t="str">
            <v>CITY OF TANAUAN</v>
          </cell>
        </row>
        <row r="11640">
          <cell r="I11640" t="str">
            <v>CITY OF TANAUAN</v>
          </cell>
        </row>
        <row r="11641">
          <cell r="I11641" t="str">
            <v>CITY OF TANAUAN</v>
          </cell>
        </row>
        <row r="11642">
          <cell r="I11642" t="str">
            <v>CITY OF TANAUAN</v>
          </cell>
        </row>
        <row r="11643">
          <cell r="I11643" t="str">
            <v>CITY OF TANAUAN</v>
          </cell>
        </row>
        <row r="11644">
          <cell r="I11644" t="str">
            <v>CITY OF TANAUAN</v>
          </cell>
        </row>
        <row r="11645">
          <cell r="I11645" t="str">
            <v>CITY OF TANAUAN</v>
          </cell>
        </row>
        <row r="11646">
          <cell r="I11646" t="str">
            <v>CITY OF TANAUAN</v>
          </cell>
        </row>
        <row r="11647">
          <cell r="I11647" t="str">
            <v>CITY OF TANAUAN</v>
          </cell>
        </row>
        <row r="11648">
          <cell r="I11648" t="str">
            <v>CITY OF TANAUAN</v>
          </cell>
        </row>
        <row r="11649">
          <cell r="I11649" t="str">
            <v>CITY OF TANAUAN</v>
          </cell>
        </row>
        <row r="11650">
          <cell r="I11650" t="str">
            <v>CITY OF TANAUAN</v>
          </cell>
        </row>
        <row r="11651">
          <cell r="I11651" t="str">
            <v>CITY OF TANAUAN</v>
          </cell>
        </row>
        <row r="11652">
          <cell r="I11652" t="str">
            <v>CITY OF TANAUAN</v>
          </cell>
        </row>
        <row r="11653">
          <cell r="I11653" t="str">
            <v>CITY OF TANAUAN</v>
          </cell>
        </row>
        <row r="11654">
          <cell r="I11654" t="str">
            <v>CITY OF TANAUAN</v>
          </cell>
        </row>
        <row r="11655">
          <cell r="I11655" t="str">
            <v>CITY OF TANAUAN</v>
          </cell>
        </row>
        <row r="11656">
          <cell r="I11656" t="str">
            <v>CITY OF TANAUAN</v>
          </cell>
        </row>
        <row r="11657">
          <cell r="I11657" t="str">
            <v>CITY OF TANAUAN</v>
          </cell>
        </row>
        <row r="11658">
          <cell r="I11658" t="str">
            <v>CITY OF TANAUAN</v>
          </cell>
        </row>
        <row r="11659">
          <cell r="I11659" t="str">
            <v>CITY OF TANAUAN</v>
          </cell>
        </row>
        <row r="11660">
          <cell r="I11660" t="str">
            <v>CITY OF TANAUAN</v>
          </cell>
        </row>
        <row r="11661">
          <cell r="I11661" t="str">
            <v>CITY OF TANAUAN</v>
          </cell>
        </row>
        <row r="11662">
          <cell r="I11662" t="str">
            <v>CITY OF TANAUAN</v>
          </cell>
        </row>
        <row r="11663">
          <cell r="I11663" t="str">
            <v>CITY OF TANAUAN</v>
          </cell>
        </row>
        <row r="11664">
          <cell r="I11664" t="str">
            <v>CITY OF TANAUAN</v>
          </cell>
        </row>
        <row r="11665">
          <cell r="I11665" t="str">
            <v>CITY OF TANAUAN</v>
          </cell>
        </row>
        <row r="11666">
          <cell r="I11666" t="str">
            <v>CITY OF TANAUAN</v>
          </cell>
        </row>
        <row r="11667">
          <cell r="I11667" t="str">
            <v>CITY OF TANAUAN</v>
          </cell>
        </row>
        <row r="11668">
          <cell r="I11668" t="str">
            <v>CITY OF TANAUAN</v>
          </cell>
        </row>
        <row r="11669">
          <cell r="I11669" t="str">
            <v>CITY OF TANAUAN</v>
          </cell>
        </row>
        <row r="11670">
          <cell r="I11670" t="str">
            <v>CITY OF TANAUAN</v>
          </cell>
        </row>
        <row r="11671">
          <cell r="I11671" t="str">
            <v>CITY OF TANAUAN</v>
          </cell>
        </row>
        <row r="11672">
          <cell r="I11672" t="str">
            <v>CITY OF TANAUAN</v>
          </cell>
        </row>
        <row r="11673">
          <cell r="I11673" t="str">
            <v>CITY OF TANAUAN</v>
          </cell>
        </row>
        <row r="11674">
          <cell r="I11674" t="str">
            <v>CITY OF TANAUAN</v>
          </cell>
        </row>
        <row r="11675">
          <cell r="I11675" t="str">
            <v>CITY OF TANAUAN</v>
          </cell>
        </row>
        <row r="11676">
          <cell r="I11676" t="str">
            <v>CITY OF TANAUAN</v>
          </cell>
        </row>
        <row r="11677">
          <cell r="I11677" t="str">
            <v>CITY OF TANAUAN</v>
          </cell>
        </row>
        <row r="11678">
          <cell r="I11678" t="str">
            <v>CITY OF TANDAG (CAPITAL)</v>
          </cell>
        </row>
        <row r="11679">
          <cell r="I11679" t="str">
            <v>CITY OF TANDAG (CAPITAL)</v>
          </cell>
        </row>
        <row r="11680">
          <cell r="I11680" t="str">
            <v>CITY OF TANDAG (CAPITAL)</v>
          </cell>
        </row>
        <row r="11681">
          <cell r="I11681" t="str">
            <v>CITY OF TANDAG (CAPITAL)</v>
          </cell>
        </row>
        <row r="11682">
          <cell r="I11682" t="str">
            <v>CITY OF TANDAG (CAPITAL)</v>
          </cell>
        </row>
        <row r="11683">
          <cell r="I11683" t="str">
            <v>CITY OF TANDAG (CAPITAL)</v>
          </cell>
        </row>
        <row r="11684">
          <cell r="I11684" t="str">
            <v>CITY OF TANDAG (CAPITAL)</v>
          </cell>
        </row>
        <row r="11685">
          <cell r="I11685" t="str">
            <v>CITY OF TANDAG (CAPITAL)</v>
          </cell>
        </row>
        <row r="11686">
          <cell r="I11686" t="str">
            <v>CITY OF TANDAG (CAPITAL)</v>
          </cell>
        </row>
        <row r="11687">
          <cell r="I11687" t="str">
            <v>CITY OF TANDAG (CAPITAL)</v>
          </cell>
        </row>
        <row r="11688">
          <cell r="I11688" t="str">
            <v>CITY OF TANDAG (CAPITAL)</v>
          </cell>
        </row>
        <row r="11689">
          <cell r="I11689" t="str">
            <v>CITY OF TANDAG (CAPITAL)</v>
          </cell>
        </row>
        <row r="11690">
          <cell r="I11690" t="str">
            <v>CITY OF TANDAG (CAPITAL)</v>
          </cell>
        </row>
        <row r="11691">
          <cell r="I11691" t="str">
            <v>CITY OF TANDAG (CAPITAL)</v>
          </cell>
        </row>
        <row r="11692">
          <cell r="I11692" t="str">
            <v>CITY OF TANDAG (CAPITAL)</v>
          </cell>
        </row>
        <row r="11693">
          <cell r="I11693" t="str">
            <v>CITY OF TANDAG (CAPITAL)</v>
          </cell>
        </row>
        <row r="11694">
          <cell r="I11694" t="str">
            <v>CITY OF TANDAG (CAPITAL)</v>
          </cell>
        </row>
        <row r="11695">
          <cell r="I11695" t="str">
            <v>CITY OF TANDAG (CAPITAL)</v>
          </cell>
        </row>
        <row r="11696">
          <cell r="I11696" t="str">
            <v>CITY OF TANDAG (CAPITAL)</v>
          </cell>
        </row>
        <row r="11697">
          <cell r="I11697" t="str">
            <v>CITY OF TANDAG (CAPITAL)</v>
          </cell>
        </row>
        <row r="11698">
          <cell r="I11698" t="str">
            <v>CITY OF TANDAG (CAPITAL)</v>
          </cell>
        </row>
        <row r="11699">
          <cell r="I11699" t="str">
            <v>CITY OF TANJAY</v>
          </cell>
        </row>
        <row r="11700">
          <cell r="I11700" t="str">
            <v>CITY OF TANJAY</v>
          </cell>
        </row>
        <row r="11701">
          <cell r="I11701" t="str">
            <v>CITY OF TANJAY</v>
          </cell>
        </row>
        <row r="11702">
          <cell r="I11702" t="str">
            <v>CITY OF TANJAY</v>
          </cell>
        </row>
        <row r="11703">
          <cell r="I11703" t="str">
            <v>CITY OF TANJAY</v>
          </cell>
        </row>
        <row r="11704">
          <cell r="I11704" t="str">
            <v>CITY OF TANJAY</v>
          </cell>
        </row>
        <row r="11705">
          <cell r="I11705" t="str">
            <v>CITY OF TANJAY</v>
          </cell>
        </row>
        <row r="11706">
          <cell r="I11706" t="str">
            <v>CITY OF TANJAY</v>
          </cell>
        </row>
        <row r="11707">
          <cell r="I11707" t="str">
            <v>CITY OF TANJAY</v>
          </cell>
        </row>
        <row r="11708">
          <cell r="I11708" t="str">
            <v>CITY OF TANJAY</v>
          </cell>
        </row>
        <row r="11709">
          <cell r="I11709" t="str">
            <v>CITY OF TANJAY</v>
          </cell>
        </row>
        <row r="11710">
          <cell r="I11710" t="str">
            <v>CITY OF TANJAY</v>
          </cell>
        </row>
        <row r="11711">
          <cell r="I11711" t="str">
            <v>CITY OF TANJAY</v>
          </cell>
        </row>
        <row r="11712">
          <cell r="I11712" t="str">
            <v>CITY OF TANJAY</v>
          </cell>
        </row>
        <row r="11713">
          <cell r="I11713" t="str">
            <v>CITY OF TANJAY</v>
          </cell>
        </row>
        <row r="11714">
          <cell r="I11714" t="str">
            <v>CITY OF TANJAY</v>
          </cell>
        </row>
        <row r="11715">
          <cell r="I11715" t="str">
            <v>CITY OF TANJAY</v>
          </cell>
        </row>
        <row r="11716">
          <cell r="I11716" t="str">
            <v>CITY OF TANJAY</v>
          </cell>
        </row>
        <row r="11717">
          <cell r="I11717" t="str">
            <v>CITY OF TANJAY</v>
          </cell>
        </row>
        <row r="11718">
          <cell r="I11718" t="str">
            <v>CITY OF TANJAY</v>
          </cell>
        </row>
        <row r="11719">
          <cell r="I11719" t="str">
            <v>CITY OF TANJAY</v>
          </cell>
        </row>
        <row r="11720">
          <cell r="I11720" t="str">
            <v>CITY OF TANJAY</v>
          </cell>
        </row>
        <row r="11721">
          <cell r="I11721" t="str">
            <v>CITY OF TANJAY</v>
          </cell>
        </row>
        <row r="11722">
          <cell r="I11722" t="str">
            <v>CITY OF TANJAY</v>
          </cell>
        </row>
        <row r="11723">
          <cell r="I11723" t="str">
            <v>CITY OF TARLAC (CAPITAL)</v>
          </cell>
        </row>
        <row r="11724">
          <cell r="I11724" t="str">
            <v>CITY OF TARLAC (CAPITAL)</v>
          </cell>
        </row>
        <row r="11725">
          <cell r="I11725" t="str">
            <v>CITY OF TARLAC (CAPITAL)</v>
          </cell>
        </row>
        <row r="11726">
          <cell r="I11726" t="str">
            <v>CITY OF TARLAC (CAPITAL)</v>
          </cell>
        </row>
        <row r="11727">
          <cell r="I11727" t="str">
            <v>CITY OF TARLAC (CAPITAL)</v>
          </cell>
        </row>
        <row r="11728">
          <cell r="I11728" t="str">
            <v>CITY OF TARLAC (CAPITAL)</v>
          </cell>
        </row>
        <row r="11729">
          <cell r="I11729" t="str">
            <v>CITY OF TARLAC (CAPITAL)</v>
          </cell>
        </row>
        <row r="11730">
          <cell r="I11730" t="str">
            <v>CITY OF TARLAC (CAPITAL)</v>
          </cell>
        </row>
        <row r="11731">
          <cell r="I11731" t="str">
            <v>CITY OF TARLAC (CAPITAL)</v>
          </cell>
        </row>
        <row r="11732">
          <cell r="I11732" t="str">
            <v>CITY OF TARLAC (CAPITAL)</v>
          </cell>
        </row>
        <row r="11733">
          <cell r="I11733" t="str">
            <v>CITY OF TARLAC (CAPITAL)</v>
          </cell>
        </row>
        <row r="11734">
          <cell r="I11734" t="str">
            <v>CITY OF TARLAC (CAPITAL)</v>
          </cell>
        </row>
        <row r="11735">
          <cell r="I11735" t="str">
            <v>CITY OF TARLAC (CAPITAL)</v>
          </cell>
        </row>
        <row r="11736">
          <cell r="I11736" t="str">
            <v>CITY OF TARLAC (CAPITAL)</v>
          </cell>
        </row>
        <row r="11737">
          <cell r="I11737" t="str">
            <v>CITY OF TARLAC (CAPITAL)</v>
          </cell>
        </row>
        <row r="11738">
          <cell r="I11738" t="str">
            <v>CITY OF TARLAC (CAPITAL)</v>
          </cell>
        </row>
        <row r="11739">
          <cell r="I11739" t="str">
            <v>CITY OF TARLAC (CAPITAL)</v>
          </cell>
        </row>
        <row r="11740">
          <cell r="I11740" t="str">
            <v>CITY OF TARLAC (CAPITAL)</v>
          </cell>
        </row>
        <row r="11741">
          <cell r="I11741" t="str">
            <v>CITY OF TARLAC (CAPITAL)</v>
          </cell>
        </row>
        <row r="11742">
          <cell r="I11742" t="str">
            <v>CITY OF TARLAC (CAPITAL)</v>
          </cell>
        </row>
        <row r="11743">
          <cell r="I11743" t="str">
            <v>CITY OF TARLAC (CAPITAL)</v>
          </cell>
        </row>
        <row r="11744">
          <cell r="I11744" t="str">
            <v>CITY OF TARLAC (CAPITAL)</v>
          </cell>
        </row>
        <row r="11745">
          <cell r="I11745" t="str">
            <v>CITY OF TARLAC (CAPITAL)</v>
          </cell>
        </row>
        <row r="11746">
          <cell r="I11746" t="str">
            <v>CITY OF TARLAC (CAPITAL)</v>
          </cell>
        </row>
        <row r="11747">
          <cell r="I11747" t="str">
            <v>CITY OF TARLAC (CAPITAL)</v>
          </cell>
        </row>
        <row r="11748">
          <cell r="I11748" t="str">
            <v>CITY OF TARLAC (CAPITAL)</v>
          </cell>
        </row>
        <row r="11749">
          <cell r="I11749" t="str">
            <v>CITY OF TARLAC (CAPITAL)</v>
          </cell>
        </row>
        <row r="11750">
          <cell r="I11750" t="str">
            <v>CITY OF TARLAC (CAPITAL)</v>
          </cell>
        </row>
        <row r="11751">
          <cell r="I11751" t="str">
            <v>CITY OF TARLAC (CAPITAL)</v>
          </cell>
        </row>
        <row r="11752">
          <cell r="I11752" t="str">
            <v>CITY OF TARLAC (CAPITAL)</v>
          </cell>
        </row>
        <row r="11753">
          <cell r="I11753" t="str">
            <v>CITY OF TARLAC (CAPITAL)</v>
          </cell>
        </row>
        <row r="11754">
          <cell r="I11754" t="str">
            <v>CITY OF TARLAC (CAPITAL)</v>
          </cell>
        </row>
        <row r="11755">
          <cell r="I11755" t="str">
            <v>CITY OF TARLAC (CAPITAL)</v>
          </cell>
        </row>
        <row r="11756">
          <cell r="I11756" t="str">
            <v>CITY OF TARLAC (CAPITAL)</v>
          </cell>
        </row>
        <row r="11757">
          <cell r="I11757" t="str">
            <v>CITY OF TARLAC (CAPITAL)</v>
          </cell>
        </row>
        <row r="11758">
          <cell r="I11758" t="str">
            <v>CITY OF TARLAC (CAPITAL)</v>
          </cell>
        </row>
        <row r="11759">
          <cell r="I11759" t="str">
            <v>CITY OF TARLAC (CAPITAL)</v>
          </cell>
        </row>
        <row r="11760">
          <cell r="I11760" t="str">
            <v>CITY OF TARLAC (CAPITAL)</v>
          </cell>
        </row>
        <row r="11761">
          <cell r="I11761" t="str">
            <v>CITY OF TARLAC (CAPITAL)</v>
          </cell>
        </row>
        <row r="11762">
          <cell r="I11762" t="str">
            <v>CITY OF TARLAC (CAPITAL)</v>
          </cell>
        </row>
        <row r="11763">
          <cell r="I11763" t="str">
            <v>CITY OF TARLAC (CAPITAL)</v>
          </cell>
        </row>
        <row r="11764">
          <cell r="I11764" t="str">
            <v>CITY OF TARLAC (CAPITAL)</v>
          </cell>
        </row>
        <row r="11765">
          <cell r="I11765" t="str">
            <v>CITY OF TARLAC (CAPITAL)</v>
          </cell>
        </row>
        <row r="11766">
          <cell r="I11766" t="str">
            <v>CITY OF TARLAC (CAPITAL)</v>
          </cell>
        </row>
        <row r="11767">
          <cell r="I11767" t="str">
            <v>CITY OF TARLAC (CAPITAL)</v>
          </cell>
        </row>
        <row r="11768">
          <cell r="I11768" t="str">
            <v>CITY OF TARLAC (CAPITAL)</v>
          </cell>
        </row>
        <row r="11769">
          <cell r="I11769" t="str">
            <v>CITY OF TARLAC (CAPITAL)</v>
          </cell>
        </row>
        <row r="11770">
          <cell r="I11770" t="str">
            <v>CITY OF TARLAC (CAPITAL)</v>
          </cell>
        </row>
        <row r="11771">
          <cell r="I11771" t="str">
            <v>CITY OF TARLAC (CAPITAL)</v>
          </cell>
        </row>
        <row r="11772">
          <cell r="I11772" t="str">
            <v>CITY OF TARLAC (CAPITAL)</v>
          </cell>
        </row>
        <row r="11773">
          <cell r="I11773" t="str">
            <v>CITY OF TARLAC (CAPITAL)</v>
          </cell>
        </row>
        <row r="11774">
          <cell r="I11774" t="str">
            <v>CITY OF TARLAC (CAPITAL)</v>
          </cell>
        </row>
        <row r="11775">
          <cell r="I11775" t="str">
            <v>CITY OF TARLAC (CAPITAL)</v>
          </cell>
        </row>
        <row r="11776">
          <cell r="I11776" t="str">
            <v>CITY OF TARLAC (CAPITAL)</v>
          </cell>
        </row>
        <row r="11777">
          <cell r="I11777" t="str">
            <v>CITY OF TARLAC (CAPITAL)</v>
          </cell>
        </row>
        <row r="11778">
          <cell r="I11778" t="str">
            <v>CITY OF TARLAC (CAPITAL)</v>
          </cell>
        </row>
        <row r="11779">
          <cell r="I11779" t="str">
            <v>CITY OF TARLAC (CAPITAL)</v>
          </cell>
        </row>
        <row r="11780">
          <cell r="I11780" t="str">
            <v>CITY OF TARLAC (CAPITAL)</v>
          </cell>
        </row>
        <row r="11781">
          <cell r="I11781" t="str">
            <v>CITY OF TARLAC (CAPITAL)</v>
          </cell>
        </row>
        <row r="11782">
          <cell r="I11782" t="str">
            <v>CITY OF TARLAC (CAPITAL)</v>
          </cell>
        </row>
        <row r="11783">
          <cell r="I11783" t="str">
            <v>CITY OF TARLAC (CAPITAL)</v>
          </cell>
        </row>
        <row r="11784">
          <cell r="I11784" t="str">
            <v>CITY OF TARLAC (CAPITAL)</v>
          </cell>
        </row>
        <row r="11785">
          <cell r="I11785" t="str">
            <v>CITY OF TARLAC (CAPITAL)</v>
          </cell>
        </row>
        <row r="11786">
          <cell r="I11786" t="str">
            <v>CITY OF TARLAC (CAPITAL)</v>
          </cell>
        </row>
        <row r="11787">
          <cell r="I11787" t="str">
            <v>CITY OF TARLAC (CAPITAL)</v>
          </cell>
        </row>
        <row r="11788">
          <cell r="I11788" t="str">
            <v>CITY OF TARLAC (CAPITAL)</v>
          </cell>
        </row>
        <row r="11789">
          <cell r="I11789" t="str">
            <v>CITY OF TARLAC (CAPITAL)</v>
          </cell>
        </row>
        <row r="11790">
          <cell r="I11790" t="str">
            <v>CITY OF TARLAC (CAPITAL)</v>
          </cell>
        </row>
        <row r="11791">
          <cell r="I11791" t="str">
            <v>CITY OF TARLAC (CAPITAL)</v>
          </cell>
        </row>
        <row r="11792">
          <cell r="I11792" t="str">
            <v>CITY OF TARLAC (CAPITAL)</v>
          </cell>
        </row>
        <row r="11793">
          <cell r="I11793" t="str">
            <v>CITY OF TARLAC (CAPITAL)</v>
          </cell>
        </row>
        <row r="11794">
          <cell r="I11794" t="str">
            <v>CITY OF TARLAC (CAPITAL)</v>
          </cell>
        </row>
        <row r="11795">
          <cell r="I11795" t="str">
            <v>CITY OF TARLAC (CAPITAL)</v>
          </cell>
        </row>
        <row r="11796">
          <cell r="I11796" t="str">
            <v>CITY OF TARLAC (CAPITAL)</v>
          </cell>
        </row>
        <row r="11797">
          <cell r="I11797" t="str">
            <v>CITY OF TARLAC (CAPITAL)</v>
          </cell>
        </row>
        <row r="11798">
          <cell r="I11798" t="str">
            <v>CITY OF TARLAC (CAPITAL)</v>
          </cell>
        </row>
        <row r="11799">
          <cell r="I11799" t="str">
            <v>CITY OF TAYABAS</v>
          </cell>
        </row>
        <row r="11800">
          <cell r="I11800" t="str">
            <v>CITY OF TAYABAS</v>
          </cell>
        </row>
        <row r="11801">
          <cell r="I11801" t="str">
            <v>CITY OF TAYABAS</v>
          </cell>
        </row>
        <row r="11802">
          <cell r="I11802" t="str">
            <v>CITY OF TAYABAS</v>
          </cell>
        </row>
        <row r="11803">
          <cell r="I11803" t="str">
            <v>CITY OF TAYABAS</v>
          </cell>
        </row>
        <row r="11804">
          <cell r="I11804" t="str">
            <v>CITY OF TAYABAS</v>
          </cell>
        </row>
        <row r="11805">
          <cell r="I11805" t="str">
            <v>CITY OF TAYABAS</v>
          </cell>
        </row>
        <row r="11806">
          <cell r="I11806" t="str">
            <v>CITY OF TAYABAS</v>
          </cell>
        </row>
        <row r="11807">
          <cell r="I11807" t="str">
            <v>CITY OF TAYABAS</v>
          </cell>
        </row>
        <row r="11808">
          <cell r="I11808" t="str">
            <v>CITY OF TAYABAS</v>
          </cell>
        </row>
        <row r="11809">
          <cell r="I11809" t="str">
            <v>CITY OF TAYABAS</v>
          </cell>
        </row>
        <row r="11810">
          <cell r="I11810" t="str">
            <v>CITY OF TAYABAS</v>
          </cell>
        </row>
        <row r="11811">
          <cell r="I11811" t="str">
            <v>CITY OF TAYABAS</v>
          </cell>
        </row>
        <row r="11812">
          <cell r="I11812" t="str">
            <v>CITY OF TAYABAS</v>
          </cell>
        </row>
        <row r="11813">
          <cell r="I11813" t="str">
            <v>CITY OF TAYABAS</v>
          </cell>
        </row>
        <row r="11814">
          <cell r="I11814" t="str">
            <v>CITY OF TAYABAS</v>
          </cell>
        </row>
        <row r="11815">
          <cell r="I11815" t="str">
            <v>CITY OF TAYABAS</v>
          </cell>
        </row>
        <row r="11816">
          <cell r="I11816" t="str">
            <v>CITY OF TAYABAS</v>
          </cell>
        </row>
        <row r="11817">
          <cell r="I11817" t="str">
            <v>CITY OF TAYABAS</v>
          </cell>
        </row>
        <row r="11818">
          <cell r="I11818" t="str">
            <v>CITY OF TAYABAS</v>
          </cell>
        </row>
        <row r="11819">
          <cell r="I11819" t="str">
            <v>CITY OF TAYABAS</v>
          </cell>
        </row>
        <row r="11820">
          <cell r="I11820" t="str">
            <v>CITY OF TAYABAS</v>
          </cell>
        </row>
        <row r="11821">
          <cell r="I11821" t="str">
            <v>CITY OF TAYABAS</v>
          </cell>
        </row>
        <row r="11822">
          <cell r="I11822" t="str">
            <v>CITY OF TAYABAS</v>
          </cell>
        </row>
        <row r="11823">
          <cell r="I11823" t="str">
            <v>CITY OF TAYABAS</v>
          </cell>
        </row>
        <row r="11824">
          <cell r="I11824" t="str">
            <v>CITY OF TAYABAS</v>
          </cell>
        </row>
        <row r="11825">
          <cell r="I11825" t="str">
            <v>CITY OF TAYABAS</v>
          </cell>
        </row>
        <row r="11826">
          <cell r="I11826" t="str">
            <v>CITY OF TAYABAS</v>
          </cell>
        </row>
        <row r="11827">
          <cell r="I11827" t="str">
            <v>CITY OF TAYABAS</v>
          </cell>
        </row>
        <row r="11828">
          <cell r="I11828" t="str">
            <v>CITY OF TAYABAS</v>
          </cell>
        </row>
        <row r="11829">
          <cell r="I11829" t="str">
            <v>CITY OF TAYABAS</v>
          </cell>
        </row>
        <row r="11830">
          <cell r="I11830" t="str">
            <v>CITY OF TAYABAS</v>
          </cell>
        </row>
        <row r="11831">
          <cell r="I11831" t="str">
            <v>CITY OF TAYABAS</v>
          </cell>
        </row>
        <row r="11832">
          <cell r="I11832" t="str">
            <v>CITY OF TAYABAS</v>
          </cell>
        </row>
        <row r="11833">
          <cell r="I11833" t="str">
            <v>CITY OF TAYABAS</v>
          </cell>
        </row>
        <row r="11834">
          <cell r="I11834" t="str">
            <v>CITY OF TAYABAS</v>
          </cell>
        </row>
        <row r="11835">
          <cell r="I11835" t="str">
            <v>CITY OF TAYABAS</v>
          </cell>
        </row>
        <row r="11836">
          <cell r="I11836" t="str">
            <v>CITY OF TAYABAS</v>
          </cell>
        </row>
        <row r="11837">
          <cell r="I11837" t="str">
            <v>CITY OF TAYABAS</v>
          </cell>
        </row>
        <row r="11838">
          <cell r="I11838" t="str">
            <v>CITY OF TAYABAS</v>
          </cell>
        </row>
        <row r="11839">
          <cell r="I11839" t="str">
            <v>CITY OF TAYABAS</v>
          </cell>
        </row>
        <row r="11840">
          <cell r="I11840" t="str">
            <v>CITY OF TAYABAS</v>
          </cell>
        </row>
        <row r="11841">
          <cell r="I11841" t="str">
            <v>CITY OF TAYABAS</v>
          </cell>
        </row>
        <row r="11842">
          <cell r="I11842" t="str">
            <v>CITY OF TAYABAS</v>
          </cell>
        </row>
        <row r="11843">
          <cell r="I11843" t="str">
            <v>CITY OF TAYABAS</v>
          </cell>
        </row>
        <row r="11844">
          <cell r="I11844" t="str">
            <v>CITY OF TAYABAS</v>
          </cell>
        </row>
        <row r="11845">
          <cell r="I11845" t="str">
            <v>CITY OF TAYABAS</v>
          </cell>
        </row>
        <row r="11846">
          <cell r="I11846" t="str">
            <v>CITY OF TAYABAS</v>
          </cell>
        </row>
        <row r="11847">
          <cell r="I11847" t="str">
            <v>CITY OF TAYABAS</v>
          </cell>
        </row>
        <row r="11848">
          <cell r="I11848" t="str">
            <v>CITY OF TAYABAS</v>
          </cell>
        </row>
        <row r="11849">
          <cell r="I11849" t="str">
            <v>CITY OF TAYABAS</v>
          </cell>
        </row>
        <row r="11850">
          <cell r="I11850" t="str">
            <v>CITY OF TAYABAS</v>
          </cell>
        </row>
        <row r="11851">
          <cell r="I11851" t="str">
            <v>CITY OF TAYABAS</v>
          </cell>
        </row>
        <row r="11852">
          <cell r="I11852" t="str">
            <v>CITY OF TAYABAS</v>
          </cell>
        </row>
        <row r="11853">
          <cell r="I11853" t="str">
            <v>CITY OF TAYABAS</v>
          </cell>
        </row>
        <row r="11854">
          <cell r="I11854" t="str">
            <v>CITY OF TAYABAS</v>
          </cell>
        </row>
        <row r="11855">
          <cell r="I11855" t="str">
            <v>CITY OF TAYABAS</v>
          </cell>
        </row>
        <row r="11856">
          <cell r="I11856" t="str">
            <v>CITY OF TAYABAS</v>
          </cell>
        </row>
        <row r="11857">
          <cell r="I11857" t="str">
            <v>CITY OF TAYABAS</v>
          </cell>
        </row>
        <row r="11858">
          <cell r="I11858" t="str">
            <v>CITY OF TAYABAS</v>
          </cell>
        </row>
        <row r="11859">
          <cell r="I11859" t="str">
            <v>CITY OF TAYABAS</v>
          </cell>
        </row>
        <row r="11860">
          <cell r="I11860" t="str">
            <v>CITY OF TAYABAS</v>
          </cell>
        </row>
        <row r="11861">
          <cell r="I11861" t="str">
            <v>CITY OF TAYABAS</v>
          </cell>
        </row>
        <row r="11862">
          <cell r="I11862" t="str">
            <v>CITY OF TAYABAS</v>
          </cell>
        </row>
        <row r="11863">
          <cell r="I11863" t="str">
            <v>CITY OF TAYABAS</v>
          </cell>
        </row>
        <row r="11864">
          <cell r="I11864" t="str">
            <v>CITY OF TAYABAS</v>
          </cell>
        </row>
        <row r="11865">
          <cell r="I11865" t="str">
            <v>CITY OF URDANETA</v>
          </cell>
        </row>
        <row r="11866">
          <cell r="I11866" t="str">
            <v>CITY OF URDANETA</v>
          </cell>
        </row>
        <row r="11867">
          <cell r="I11867" t="str">
            <v>CITY OF URDANETA</v>
          </cell>
        </row>
        <row r="11868">
          <cell r="I11868" t="str">
            <v>CITY OF URDANETA</v>
          </cell>
        </row>
        <row r="11869">
          <cell r="I11869" t="str">
            <v>CITY OF URDANETA</v>
          </cell>
        </row>
        <row r="11870">
          <cell r="I11870" t="str">
            <v>CITY OF URDANETA</v>
          </cell>
        </row>
        <row r="11871">
          <cell r="I11871" t="str">
            <v>CITY OF URDANETA</v>
          </cell>
        </row>
        <row r="11872">
          <cell r="I11872" t="str">
            <v>CITY OF URDANETA</v>
          </cell>
        </row>
        <row r="11873">
          <cell r="I11873" t="str">
            <v>CITY OF URDANETA</v>
          </cell>
        </row>
        <row r="11874">
          <cell r="I11874" t="str">
            <v>CITY OF URDANETA</v>
          </cell>
        </row>
        <row r="11875">
          <cell r="I11875" t="str">
            <v>CITY OF URDANETA</v>
          </cell>
        </row>
        <row r="11876">
          <cell r="I11876" t="str">
            <v>CITY OF URDANETA</v>
          </cell>
        </row>
        <row r="11877">
          <cell r="I11877" t="str">
            <v>CITY OF URDANETA</v>
          </cell>
        </row>
        <row r="11878">
          <cell r="I11878" t="str">
            <v>CITY OF URDANETA</v>
          </cell>
        </row>
        <row r="11879">
          <cell r="I11879" t="str">
            <v>CITY OF URDANETA</v>
          </cell>
        </row>
        <row r="11880">
          <cell r="I11880" t="str">
            <v>CITY OF URDANETA</v>
          </cell>
        </row>
        <row r="11881">
          <cell r="I11881" t="str">
            <v>CITY OF URDANETA</v>
          </cell>
        </row>
        <row r="11882">
          <cell r="I11882" t="str">
            <v>CITY OF URDANETA</v>
          </cell>
        </row>
        <row r="11883">
          <cell r="I11883" t="str">
            <v>CITY OF URDANETA</v>
          </cell>
        </row>
        <row r="11884">
          <cell r="I11884" t="str">
            <v>CITY OF URDANETA</v>
          </cell>
        </row>
        <row r="11885">
          <cell r="I11885" t="str">
            <v>CITY OF URDANETA</v>
          </cell>
        </row>
        <row r="11886">
          <cell r="I11886" t="str">
            <v>CITY OF URDANETA</v>
          </cell>
        </row>
        <row r="11887">
          <cell r="I11887" t="str">
            <v>CITY OF URDANETA</v>
          </cell>
        </row>
        <row r="11888">
          <cell r="I11888" t="str">
            <v>CITY OF URDANETA</v>
          </cell>
        </row>
        <row r="11889">
          <cell r="I11889" t="str">
            <v>CITY OF URDANETA</v>
          </cell>
        </row>
        <row r="11890">
          <cell r="I11890" t="str">
            <v>CITY OF URDANETA</v>
          </cell>
        </row>
        <row r="11891">
          <cell r="I11891" t="str">
            <v>CITY OF URDANETA</v>
          </cell>
        </row>
        <row r="11892">
          <cell r="I11892" t="str">
            <v>CITY OF URDANETA</v>
          </cell>
        </row>
        <row r="11893">
          <cell r="I11893" t="str">
            <v>CITY OF URDANETA</v>
          </cell>
        </row>
        <row r="11894">
          <cell r="I11894" t="str">
            <v>CITY OF URDANETA</v>
          </cell>
        </row>
        <row r="11895">
          <cell r="I11895" t="str">
            <v>CITY OF URDANETA</v>
          </cell>
        </row>
        <row r="11896">
          <cell r="I11896" t="str">
            <v>CITY OF URDANETA</v>
          </cell>
        </row>
        <row r="11897">
          <cell r="I11897" t="str">
            <v>CITY OF URDANETA</v>
          </cell>
        </row>
        <row r="11898">
          <cell r="I11898" t="str">
            <v>CITY OF URDANETA</v>
          </cell>
        </row>
        <row r="11899">
          <cell r="I11899" t="str">
            <v>CITY OF VALENCIA</v>
          </cell>
        </row>
        <row r="11900">
          <cell r="I11900" t="str">
            <v>CITY OF VALENCIA</v>
          </cell>
        </row>
        <row r="11901">
          <cell r="I11901" t="str">
            <v>CITY OF VALENCIA</v>
          </cell>
        </row>
        <row r="11902">
          <cell r="I11902" t="str">
            <v>CITY OF VALENCIA</v>
          </cell>
        </row>
        <row r="11903">
          <cell r="I11903" t="str">
            <v>CITY OF VALENCIA</v>
          </cell>
        </row>
        <row r="11904">
          <cell r="I11904" t="str">
            <v>CITY OF VALENCIA</v>
          </cell>
        </row>
        <row r="11905">
          <cell r="I11905" t="str">
            <v>CITY OF VALENCIA</v>
          </cell>
        </row>
        <row r="11906">
          <cell r="I11906" t="str">
            <v>CITY OF VALENCIA</v>
          </cell>
        </row>
        <row r="11907">
          <cell r="I11907" t="str">
            <v>CITY OF VALENCIA</v>
          </cell>
        </row>
        <row r="11908">
          <cell r="I11908" t="str">
            <v>CITY OF VALENCIA</v>
          </cell>
        </row>
        <row r="11909">
          <cell r="I11909" t="str">
            <v>CITY OF VALENCIA</v>
          </cell>
        </row>
        <row r="11910">
          <cell r="I11910" t="str">
            <v>CITY OF VALENCIA</v>
          </cell>
        </row>
        <row r="11911">
          <cell r="I11911" t="str">
            <v>CITY OF VALENCIA</v>
          </cell>
        </row>
        <row r="11912">
          <cell r="I11912" t="str">
            <v>CITY OF VALENCIA</v>
          </cell>
        </row>
        <row r="11913">
          <cell r="I11913" t="str">
            <v>CITY OF VALENCIA</v>
          </cell>
        </row>
        <row r="11914">
          <cell r="I11914" t="str">
            <v>CITY OF VALENCIA</v>
          </cell>
        </row>
        <row r="11915">
          <cell r="I11915" t="str">
            <v>CITY OF VALENCIA</v>
          </cell>
        </row>
        <row r="11916">
          <cell r="I11916" t="str">
            <v>CITY OF VALENCIA</v>
          </cell>
        </row>
        <row r="11917">
          <cell r="I11917" t="str">
            <v>CITY OF VALENCIA</v>
          </cell>
        </row>
        <row r="11918">
          <cell r="I11918" t="str">
            <v>CITY OF VALENCIA</v>
          </cell>
        </row>
        <row r="11919">
          <cell r="I11919" t="str">
            <v>CITY OF VALENCIA</v>
          </cell>
        </row>
        <row r="11920">
          <cell r="I11920" t="str">
            <v>CITY OF VALENCIA</v>
          </cell>
        </row>
        <row r="11921">
          <cell r="I11921" t="str">
            <v>CITY OF VALENCIA</v>
          </cell>
        </row>
        <row r="11922">
          <cell r="I11922" t="str">
            <v>CITY OF VALENCIA</v>
          </cell>
        </row>
        <row r="11923">
          <cell r="I11923" t="str">
            <v>CITY OF VALENCIA</v>
          </cell>
        </row>
        <row r="11924">
          <cell r="I11924" t="str">
            <v>CITY OF VALENCIA</v>
          </cell>
        </row>
        <row r="11925">
          <cell r="I11925" t="str">
            <v>CITY OF VALENCIA</v>
          </cell>
        </row>
        <row r="11926">
          <cell r="I11926" t="str">
            <v>CITY OF VALENCIA</v>
          </cell>
        </row>
        <row r="11927">
          <cell r="I11927" t="str">
            <v>CITY OF VALENCIA</v>
          </cell>
        </row>
        <row r="11928">
          <cell r="I11928" t="str">
            <v>CITY OF VALENCIA</v>
          </cell>
        </row>
        <row r="11929">
          <cell r="I11929" t="str">
            <v>CITY OF VALENCIA</v>
          </cell>
        </row>
        <row r="11930">
          <cell r="I11930" t="str">
            <v>CITY OF VALENZUELA</v>
          </cell>
        </row>
        <row r="11931">
          <cell r="I11931" t="str">
            <v>CITY OF VALENZUELA</v>
          </cell>
        </row>
        <row r="11932">
          <cell r="I11932" t="str">
            <v>CITY OF VALENZUELA</v>
          </cell>
        </row>
        <row r="11933">
          <cell r="I11933" t="str">
            <v>CITY OF VALENZUELA</v>
          </cell>
        </row>
        <row r="11934">
          <cell r="I11934" t="str">
            <v>CITY OF VALENZUELA</v>
          </cell>
        </row>
        <row r="11935">
          <cell r="I11935" t="str">
            <v>CITY OF VALENZUELA</v>
          </cell>
        </row>
        <row r="11936">
          <cell r="I11936" t="str">
            <v>CITY OF VALENZUELA</v>
          </cell>
        </row>
        <row r="11937">
          <cell r="I11937" t="str">
            <v>CITY OF VALENZUELA</v>
          </cell>
        </row>
        <row r="11938">
          <cell r="I11938" t="str">
            <v>CITY OF VALENZUELA</v>
          </cell>
        </row>
        <row r="11939">
          <cell r="I11939" t="str">
            <v>CITY OF VALENZUELA</v>
          </cell>
        </row>
        <row r="11940">
          <cell r="I11940" t="str">
            <v>CITY OF VALENZUELA</v>
          </cell>
        </row>
        <row r="11941">
          <cell r="I11941" t="str">
            <v>CITY OF VALENZUELA</v>
          </cell>
        </row>
        <row r="11942">
          <cell r="I11942" t="str">
            <v>CITY OF VALENZUELA</v>
          </cell>
        </row>
        <row r="11943">
          <cell r="I11943" t="str">
            <v>CITY OF VALENZUELA</v>
          </cell>
        </row>
        <row r="11944">
          <cell r="I11944" t="str">
            <v>CITY OF VALENZUELA</v>
          </cell>
        </row>
        <row r="11945">
          <cell r="I11945" t="str">
            <v>CITY OF VALENZUELA</v>
          </cell>
        </row>
        <row r="11946">
          <cell r="I11946" t="str">
            <v>CITY OF VALENZUELA</v>
          </cell>
        </row>
        <row r="11947">
          <cell r="I11947" t="str">
            <v>CITY OF VALENZUELA</v>
          </cell>
        </row>
        <row r="11948">
          <cell r="I11948" t="str">
            <v>CITY OF VALENZUELA</v>
          </cell>
        </row>
        <row r="11949">
          <cell r="I11949" t="str">
            <v>CITY OF VALENZUELA</v>
          </cell>
        </row>
        <row r="11950">
          <cell r="I11950" t="str">
            <v>CITY OF VALENZUELA</v>
          </cell>
        </row>
        <row r="11951">
          <cell r="I11951" t="str">
            <v>CITY OF VALENZUELA</v>
          </cell>
        </row>
        <row r="11952">
          <cell r="I11952" t="str">
            <v>CITY OF VALENZUELA</v>
          </cell>
        </row>
        <row r="11953">
          <cell r="I11953" t="str">
            <v>CITY OF VALENZUELA</v>
          </cell>
        </row>
        <row r="11954">
          <cell r="I11954" t="str">
            <v>CITY OF VALENZUELA</v>
          </cell>
        </row>
        <row r="11955">
          <cell r="I11955" t="str">
            <v>CITY OF VALENZUELA</v>
          </cell>
        </row>
        <row r="11956">
          <cell r="I11956" t="str">
            <v>CITY OF VALENZUELA</v>
          </cell>
        </row>
        <row r="11957">
          <cell r="I11957" t="str">
            <v>CITY OF VALENZUELA</v>
          </cell>
        </row>
        <row r="11958">
          <cell r="I11958" t="str">
            <v>CITY OF VALENZUELA</v>
          </cell>
        </row>
        <row r="11959">
          <cell r="I11959" t="str">
            <v>CITY OF VALENZUELA</v>
          </cell>
        </row>
        <row r="11960">
          <cell r="I11960" t="str">
            <v>CITY OF VALENZUELA</v>
          </cell>
        </row>
        <row r="11961">
          <cell r="I11961" t="str">
            <v>CITY OF VALENZUELA</v>
          </cell>
        </row>
        <row r="11962">
          <cell r="I11962" t="str">
            <v>CITY OF VALENZUELA</v>
          </cell>
        </row>
        <row r="11963">
          <cell r="I11963" t="str">
            <v>CITY OF VICTORIAS</v>
          </cell>
        </row>
        <row r="11964">
          <cell r="I11964" t="str">
            <v>CITY OF VICTORIAS</v>
          </cell>
        </row>
        <row r="11965">
          <cell r="I11965" t="str">
            <v>CITY OF VICTORIAS</v>
          </cell>
        </row>
        <row r="11966">
          <cell r="I11966" t="str">
            <v>CITY OF VICTORIAS</v>
          </cell>
        </row>
        <row r="11967">
          <cell r="I11967" t="str">
            <v>CITY OF VICTORIAS</v>
          </cell>
        </row>
        <row r="11968">
          <cell r="I11968" t="str">
            <v>CITY OF VICTORIAS</v>
          </cell>
        </row>
        <row r="11969">
          <cell r="I11969" t="str">
            <v>CITY OF VICTORIAS</v>
          </cell>
        </row>
        <row r="11970">
          <cell r="I11970" t="str">
            <v>CITY OF VICTORIAS</v>
          </cell>
        </row>
        <row r="11971">
          <cell r="I11971" t="str">
            <v>CITY OF VICTORIAS</v>
          </cell>
        </row>
        <row r="11972">
          <cell r="I11972" t="str">
            <v>CITY OF VICTORIAS</v>
          </cell>
        </row>
        <row r="11973">
          <cell r="I11973" t="str">
            <v>CITY OF VICTORIAS</v>
          </cell>
        </row>
        <row r="11974">
          <cell r="I11974" t="str">
            <v>CITY OF VICTORIAS</v>
          </cell>
        </row>
        <row r="11975">
          <cell r="I11975" t="str">
            <v>CITY OF VICTORIAS</v>
          </cell>
        </row>
        <row r="11976">
          <cell r="I11976" t="str">
            <v>CITY OF VICTORIAS</v>
          </cell>
        </row>
        <row r="11977">
          <cell r="I11977" t="str">
            <v>CITY OF VICTORIAS</v>
          </cell>
        </row>
        <row r="11978">
          <cell r="I11978" t="str">
            <v>CITY OF VICTORIAS</v>
          </cell>
        </row>
        <row r="11979">
          <cell r="I11979" t="str">
            <v>CITY OF VICTORIAS</v>
          </cell>
        </row>
        <row r="11980">
          <cell r="I11980" t="str">
            <v>CITY OF VICTORIAS</v>
          </cell>
        </row>
        <row r="11981">
          <cell r="I11981" t="str">
            <v>CITY OF VICTORIAS</v>
          </cell>
        </row>
        <row r="11982">
          <cell r="I11982" t="str">
            <v>CITY OF VICTORIAS</v>
          </cell>
        </row>
        <row r="11983">
          <cell r="I11983" t="str">
            <v>CITY OF VICTORIAS</v>
          </cell>
        </row>
        <row r="11984">
          <cell r="I11984" t="str">
            <v>CITY OF VICTORIAS</v>
          </cell>
        </row>
        <row r="11985">
          <cell r="I11985" t="str">
            <v>CITY OF VICTORIAS</v>
          </cell>
        </row>
        <row r="11986">
          <cell r="I11986" t="str">
            <v>CITY OF VICTORIAS</v>
          </cell>
        </row>
        <row r="11987">
          <cell r="I11987" t="str">
            <v>CITY OF VICTORIAS</v>
          </cell>
        </row>
        <row r="11988">
          <cell r="I11988" t="str">
            <v>CITY OF VICTORIAS</v>
          </cell>
        </row>
        <row r="11989">
          <cell r="I11989" t="str">
            <v>CITY OF VIGAN (CAPITAL)</v>
          </cell>
        </row>
        <row r="11990">
          <cell r="I11990" t="str">
            <v>CITY OF VIGAN (CAPITAL)</v>
          </cell>
        </row>
        <row r="11991">
          <cell r="I11991" t="str">
            <v>CITY OF VIGAN (CAPITAL)</v>
          </cell>
        </row>
        <row r="11992">
          <cell r="I11992" t="str">
            <v>CITY OF VIGAN (CAPITAL)</v>
          </cell>
        </row>
        <row r="11993">
          <cell r="I11993" t="str">
            <v>CITY OF VIGAN (CAPITAL)</v>
          </cell>
        </row>
        <row r="11994">
          <cell r="I11994" t="str">
            <v>CITY OF VIGAN (CAPITAL)</v>
          </cell>
        </row>
        <row r="11995">
          <cell r="I11995" t="str">
            <v>CITY OF VIGAN (CAPITAL)</v>
          </cell>
        </row>
        <row r="11996">
          <cell r="I11996" t="str">
            <v>CITY OF VIGAN (CAPITAL)</v>
          </cell>
        </row>
        <row r="11997">
          <cell r="I11997" t="str">
            <v>CITY OF VIGAN (CAPITAL)</v>
          </cell>
        </row>
        <row r="11998">
          <cell r="I11998" t="str">
            <v>CITY OF VIGAN (CAPITAL)</v>
          </cell>
        </row>
        <row r="11999">
          <cell r="I11999" t="str">
            <v>CITY OF VIGAN (CAPITAL)</v>
          </cell>
        </row>
        <row r="12000">
          <cell r="I12000" t="str">
            <v>CITY OF VIGAN (CAPITAL)</v>
          </cell>
        </row>
        <row r="12001">
          <cell r="I12001" t="str">
            <v>CITY OF VIGAN (CAPITAL)</v>
          </cell>
        </row>
        <row r="12002">
          <cell r="I12002" t="str">
            <v>CITY OF VIGAN (CAPITAL)</v>
          </cell>
        </row>
        <row r="12003">
          <cell r="I12003" t="str">
            <v>CITY OF VIGAN (CAPITAL)</v>
          </cell>
        </row>
        <row r="12004">
          <cell r="I12004" t="str">
            <v>CITY OF VIGAN (CAPITAL)</v>
          </cell>
        </row>
        <row r="12005">
          <cell r="I12005" t="str">
            <v>CITY OF VIGAN (CAPITAL)</v>
          </cell>
        </row>
        <row r="12006">
          <cell r="I12006" t="str">
            <v>CITY OF VIGAN (CAPITAL)</v>
          </cell>
        </row>
        <row r="12007">
          <cell r="I12007" t="str">
            <v>CITY OF VIGAN (CAPITAL)</v>
          </cell>
        </row>
        <row r="12008">
          <cell r="I12008" t="str">
            <v>CITY OF VIGAN (CAPITAL)</v>
          </cell>
        </row>
        <row r="12009">
          <cell r="I12009" t="str">
            <v>CITY OF VIGAN (CAPITAL)</v>
          </cell>
        </row>
        <row r="12010">
          <cell r="I12010" t="str">
            <v>CITY OF VIGAN (CAPITAL)</v>
          </cell>
        </row>
        <row r="12011">
          <cell r="I12011" t="str">
            <v>CITY OF VIGAN (CAPITAL)</v>
          </cell>
        </row>
        <row r="12012">
          <cell r="I12012" t="str">
            <v>CITY OF VIGAN (CAPITAL)</v>
          </cell>
        </row>
        <row r="12013">
          <cell r="I12013" t="str">
            <v>CITY OF VIGAN (CAPITAL)</v>
          </cell>
        </row>
        <row r="12014">
          <cell r="I12014" t="str">
            <v>CITY OF VIGAN (CAPITAL)</v>
          </cell>
        </row>
        <row r="12015">
          <cell r="I12015" t="str">
            <v>CITY OF VIGAN (CAPITAL)</v>
          </cell>
        </row>
        <row r="12016">
          <cell r="I12016" t="str">
            <v>CITY OF VIGAN (CAPITAL)</v>
          </cell>
        </row>
        <row r="12017">
          <cell r="I12017" t="str">
            <v>CITY OF VIGAN (CAPITAL)</v>
          </cell>
        </row>
        <row r="12018">
          <cell r="I12018" t="str">
            <v>CITY OF VIGAN (CAPITAL)</v>
          </cell>
        </row>
        <row r="12019">
          <cell r="I12019" t="str">
            <v>CITY OF VIGAN (CAPITAL)</v>
          </cell>
        </row>
        <row r="12020">
          <cell r="I12020" t="str">
            <v>CITY OF VIGAN (CAPITAL)</v>
          </cell>
        </row>
        <row r="12021">
          <cell r="I12021" t="str">
            <v>CITY OF VIGAN (CAPITAL)</v>
          </cell>
        </row>
        <row r="12022">
          <cell r="I12022" t="str">
            <v>CITY OF VIGAN (CAPITAL)</v>
          </cell>
        </row>
        <row r="12023">
          <cell r="I12023" t="str">
            <v>CITY OF VIGAN (CAPITAL)</v>
          </cell>
        </row>
        <row r="12024">
          <cell r="I12024" t="str">
            <v>CITY OF VIGAN (CAPITAL)</v>
          </cell>
        </row>
        <row r="12025">
          <cell r="I12025" t="str">
            <v>CITY OF VIGAN (CAPITAL)</v>
          </cell>
        </row>
        <row r="12026">
          <cell r="I12026" t="str">
            <v>CITY OF VIGAN (CAPITAL)</v>
          </cell>
        </row>
        <row r="12027">
          <cell r="I12027" t="str">
            <v>CITY OF VIGAN (CAPITAL)</v>
          </cell>
        </row>
        <row r="12028">
          <cell r="I12028" t="str">
            <v>CLARIN</v>
          </cell>
        </row>
        <row r="12029">
          <cell r="I12029" t="str">
            <v>CLARIN</v>
          </cell>
        </row>
        <row r="12030">
          <cell r="I12030" t="str">
            <v>CLARIN</v>
          </cell>
        </row>
        <row r="12031">
          <cell r="I12031" t="str">
            <v>CLARIN</v>
          </cell>
        </row>
        <row r="12032">
          <cell r="I12032" t="str">
            <v>CLARIN</v>
          </cell>
        </row>
        <row r="12033">
          <cell r="I12033" t="str">
            <v>CLARIN</v>
          </cell>
        </row>
        <row r="12034">
          <cell r="I12034" t="str">
            <v>CLARIN</v>
          </cell>
        </row>
        <row r="12035">
          <cell r="I12035" t="str">
            <v>CLARIN</v>
          </cell>
        </row>
        <row r="12036">
          <cell r="I12036" t="str">
            <v>CLARIN</v>
          </cell>
        </row>
        <row r="12037">
          <cell r="I12037" t="str">
            <v>CLARIN</v>
          </cell>
        </row>
        <row r="12038">
          <cell r="I12038" t="str">
            <v>CLARIN</v>
          </cell>
        </row>
        <row r="12039">
          <cell r="I12039" t="str">
            <v>CLARIN</v>
          </cell>
        </row>
        <row r="12040">
          <cell r="I12040" t="str">
            <v>CLARIN</v>
          </cell>
        </row>
        <row r="12041">
          <cell r="I12041" t="str">
            <v>CLARIN</v>
          </cell>
        </row>
        <row r="12042">
          <cell r="I12042" t="str">
            <v>CLARIN</v>
          </cell>
        </row>
        <row r="12043">
          <cell r="I12043" t="str">
            <v>CLARIN</v>
          </cell>
        </row>
        <row r="12044">
          <cell r="I12044" t="str">
            <v>CLARIN</v>
          </cell>
        </row>
        <row r="12045">
          <cell r="I12045" t="str">
            <v>CLARIN</v>
          </cell>
        </row>
        <row r="12046">
          <cell r="I12046" t="str">
            <v>CLARIN</v>
          </cell>
        </row>
        <row r="12047">
          <cell r="I12047" t="str">
            <v>CLARIN</v>
          </cell>
        </row>
        <row r="12048">
          <cell r="I12048" t="str">
            <v>CLARIN</v>
          </cell>
        </row>
        <row r="12049">
          <cell r="I12049" t="str">
            <v>CLARIN</v>
          </cell>
        </row>
        <row r="12050">
          <cell r="I12050" t="str">
            <v>CLARIN</v>
          </cell>
        </row>
        <row r="12051">
          <cell r="I12051" t="str">
            <v>CLARIN</v>
          </cell>
        </row>
        <row r="12052">
          <cell r="I12052" t="str">
            <v>CLARIN</v>
          </cell>
        </row>
        <row r="12053">
          <cell r="I12053" t="str">
            <v>CLARIN</v>
          </cell>
        </row>
        <row r="12054">
          <cell r="I12054" t="str">
            <v>CLARIN</v>
          </cell>
        </row>
        <row r="12055">
          <cell r="I12055" t="str">
            <v>CLARIN</v>
          </cell>
        </row>
        <row r="12056">
          <cell r="I12056" t="str">
            <v>CLARIN</v>
          </cell>
        </row>
        <row r="12057">
          <cell r="I12057" t="str">
            <v>CLARIN</v>
          </cell>
        </row>
        <row r="12058">
          <cell r="I12058" t="str">
            <v>CLARIN</v>
          </cell>
        </row>
        <row r="12059">
          <cell r="I12059" t="str">
            <v>CLARIN</v>
          </cell>
        </row>
        <row r="12060">
          <cell r="I12060" t="str">
            <v>CLARIN</v>
          </cell>
        </row>
        <row r="12061">
          <cell r="I12061" t="str">
            <v>CLARIN</v>
          </cell>
        </row>
        <row r="12062">
          <cell r="I12062" t="str">
            <v>CLARIN</v>
          </cell>
        </row>
        <row r="12063">
          <cell r="I12063" t="str">
            <v>CLARIN</v>
          </cell>
        </row>
        <row r="12064">
          <cell r="I12064" t="str">
            <v>CLARIN</v>
          </cell>
        </row>
        <row r="12065">
          <cell r="I12065" t="str">
            <v>CLARIN</v>
          </cell>
        </row>
        <row r="12066">
          <cell r="I12066" t="str">
            <v>CLARIN</v>
          </cell>
        </row>
        <row r="12067">
          <cell r="I12067" t="str">
            <v>CLARIN</v>
          </cell>
        </row>
        <row r="12068">
          <cell r="I12068" t="str">
            <v>CLARIN</v>
          </cell>
        </row>
        <row r="12069">
          <cell r="I12069" t="str">
            <v>CLARIN</v>
          </cell>
        </row>
        <row r="12070">
          <cell r="I12070" t="str">
            <v>CLARIN</v>
          </cell>
        </row>
        <row r="12071">
          <cell r="I12071" t="str">
            <v>CLARIN</v>
          </cell>
        </row>
        <row r="12072">
          <cell r="I12072" t="str">
            <v>CLARIN</v>
          </cell>
        </row>
        <row r="12073">
          <cell r="I12073" t="str">
            <v>CLARIN</v>
          </cell>
        </row>
        <row r="12074">
          <cell r="I12074" t="str">
            <v>CLARIN</v>
          </cell>
        </row>
        <row r="12075">
          <cell r="I12075" t="str">
            <v>CLARIN</v>
          </cell>
        </row>
        <row r="12076">
          <cell r="I12076" t="str">
            <v>CLARIN</v>
          </cell>
        </row>
        <row r="12077">
          <cell r="I12077" t="str">
            <v>CLARIN</v>
          </cell>
        </row>
        <row r="12078">
          <cell r="I12078" t="str">
            <v>CLARIN</v>
          </cell>
        </row>
        <row r="12079">
          <cell r="I12079" t="str">
            <v>CLARIN</v>
          </cell>
        </row>
        <row r="12080">
          <cell r="I12080" t="str">
            <v>CLARIN</v>
          </cell>
        </row>
        <row r="12081">
          <cell r="I12081" t="str">
            <v>CLAVER</v>
          </cell>
        </row>
        <row r="12082">
          <cell r="I12082" t="str">
            <v>CLAVER</v>
          </cell>
        </row>
        <row r="12083">
          <cell r="I12083" t="str">
            <v>CLAVER</v>
          </cell>
        </row>
        <row r="12084">
          <cell r="I12084" t="str">
            <v>CLAVER</v>
          </cell>
        </row>
        <row r="12085">
          <cell r="I12085" t="str">
            <v>CLAVER</v>
          </cell>
        </row>
        <row r="12086">
          <cell r="I12086" t="str">
            <v>CLAVER</v>
          </cell>
        </row>
        <row r="12087">
          <cell r="I12087" t="str">
            <v>CLAVER</v>
          </cell>
        </row>
        <row r="12088">
          <cell r="I12088" t="str">
            <v>CLAVER</v>
          </cell>
        </row>
        <row r="12089">
          <cell r="I12089" t="str">
            <v>CLAVER</v>
          </cell>
        </row>
        <row r="12090">
          <cell r="I12090" t="str">
            <v>CLAVER</v>
          </cell>
        </row>
        <row r="12091">
          <cell r="I12091" t="str">
            <v>CLAVER</v>
          </cell>
        </row>
        <row r="12092">
          <cell r="I12092" t="str">
            <v>CLAVER</v>
          </cell>
        </row>
        <row r="12093">
          <cell r="I12093" t="str">
            <v>CLAVER</v>
          </cell>
        </row>
        <row r="12094">
          <cell r="I12094" t="str">
            <v>CLAVER</v>
          </cell>
        </row>
        <row r="12095">
          <cell r="I12095" t="str">
            <v>CLAVERIA</v>
          </cell>
        </row>
        <row r="12096">
          <cell r="I12096" t="str">
            <v>CLAVERIA</v>
          </cell>
        </row>
        <row r="12097">
          <cell r="I12097" t="str">
            <v>CLAVERIA</v>
          </cell>
        </row>
        <row r="12098">
          <cell r="I12098" t="str">
            <v>CLAVERIA</v>
          </cell>
        </row>
        <row r="12099">
          <cell r="I12099" t="str">
            <v>CLAVERIA</v>
          </cell>
        </row>
        <row r="12100">
          <cell r="I12100" t="str">
            <v>CLAVERIA</v>
          </cell>
        </row>
        <row r="12101">
          <cell r="I12101" t="str">
            <v>CLAVERIA</v>
          </cell>
        </row>
        <row r="12102">
          <cell r="I12102" t="str">
            <v>CLAVERIA</v>
          </cell>
        </row>
        <row r="12103">
          <cell r="I12103" t="str">
            <v>CLAVERIA</v>
          </cell>
        </row>
        <row r="12104">
          <cell r="I12104" t="str">
            <v>CLAVERIA</v>
          </cell>
        </row>
        <row r="12105">
          <cell r="I12105" t="str">
            <v>CLAVERIA</v>
          </cell>
        </row>
        <row r="12106">
          <cell r="I12106" t="str">
            <v>CLAVERIA</v>
          </cell>
        </row>
        <row r="12107">
          <cell r="I12107" t="str">
            <v>CLAVERIA</v>
          </cell>
        </row>
        <row r="12108">
          <cell r="I12108" t="str">
            <v>CLAVERIA</v>
          </cell>
        </row>
        <row r="12109">
          <cell r="I12109" t="str">
            <v>CLAVERIA</v>
          </cell>
        </row>
        <row r="12110">
          <cell r="I12110" t="str">
            <v>CLAVERIA</v>
          </cell>
        </row>
        <row r="12111">
          <cell r="I12111" t="str">
            <v>CLAVERIA</v>
          </cell>
        </row>
        <row r="12112">
          <cell r="I12112" t="str">
            <v>CLAVERIA</v>
          </cell>
        </row>
        <row r="12113">
          <cell r="I12113" t="str">
            <v>CLAVERIA</v>
          </cell>
        </row>
        <row r="12114">
          <cell r="I12114" t="str">
            <v>CLAVERIA</v>
          </cell>
        </row>
        <row r="12115">
          <cell r="I12115" t="str">
            <v>CLAVERIA</v>
          </cell>
        </row>
        <row r="12116">
          <cell r="I12116" t="str">
            <v>CLAVERIA</v>
          </cell>
        </row>
        <row r="12117">
          <cell r="I12117" t="str">
            <v>CLAVERIA</v>
          </cell>
        </row>
        <row r="12118">
          <cell r="I12118" t="str">
            <v>CLAVERIA</v>
          </cell>
        </row>
        <row r="12119">
          <cell r="I12119" t="str">
            <v>CLAVERIA</v>
          </cell>
        </row>
        <row r="12120">
          <cell r="I12120" t="str">
            <v>CLAVERIA</v>
          </cell>
        </row>
        <row r="12121">
          <cell r="I12121" t="str">
            <v>CLAVERIA</v>
          </cell>
        </row>
        <row r="12122">
          <cell r="I12122" t="str">
            <v>CLAVERIA</v>
          </cell>
        </row>
        <row r="12123">
          <cell r="I12123" t="str">
            <v>CLAVERIA</v>
          </cell>
        </row>
        <row r="12124">
          <cell r="I12124" t="str">
            <v>CLAVERIA</v>
          </cell>
        </row>
        <row r="12125">
          <cell r="I12125" t="str">
            <v>CLAVERIA</v>
          </cell>
        </row>
        <row r="12126">
          <cell r="I12126" t="str">
            <v>CLAVERIA</v>
          </cell>
        </row>
        <row r="12127">
          <cell r="I12127" t="str">
            <v>CLAVERIA</v>
          </cell>
        </row>
        <row r="12128">
          <cell r="I12128" t="str">
            <v>CLAVERIA</v>
          </cell>
        </row>
        <row r="12129">
          <cell r="I12129" t="str">
            <v>CLAVERIA</v>
          </cell>
        </row>
        <row r="12130">
          <cell r="I12130" t="str">
            <v>CLAVERIA</v>
          </cell>
        </row>
        <row r="12131">
          <cell r="I12131" t="str">
            <v>CLAVERIA</v>
          </cell>
        </row>
        <row r="12132">
          <cell r="I12132" t="str">
            <v>CLAVERIA</v>
          </cell>
        </row>
        <row r="12133">
          <cell r="I12133" t="str">
            <v>CLAVERIA</v>
          </cell>
        </row>
        <row r="12134">
          <cell r="I12134" t="str">
            <v>CLAVERIA</v>
          </cell>
        </row>
        <row r="12135">
          <cell r="I12135" t="str">
            <v>CLAVERIA</v>
          </cell>
        </row>
        <row r="12136">
          <cell r="I12136" t="str">
            <v>CLAVERIA</v>
          </cell>
        </row>
        <row r="12137">
          <cell r="I12137" t="str">
            <v>CLAVERIA</v>
          </cell>
        </row>
        <row r="12138">
          <cell r="I12138" t="str">
            <v>CLAVERIA</v>
          </cell>
        </row>
        <row r="12139">
          <cell r="I12139" t="str">
            <v>CLAVERIA</v>
          </cell>
        </row>
        <row r="12140">
          <cell r="I12140" t="str">
            <v>CLAVERIA</v>
          </cell>
        </row>
        <row r="12141">
          <cell r="I12141" t="str">
            <v>CLAVERIA</v>
          </cell>
        </row>
        <row r="12142">
          <cell r="I12142" t="str">
            <v>CLAVERIA</v>
          </cell>
        </row>
        <row r="12143">
          <cell r="I12143" t="str">
            <v>CLAVERIA</v>
          </cell>
        </row>
        <row r="12144">
          <cell r="I12144" t="str">
            <v>CLAVERIA</v>
          </cell>
        </row>
        <row r="12145">
          <cell r="I12145" t="str">
            <v>CLAVERIA</v>
          </cell>
        </row>
        <row r="12146">
          <cell r="I12146" t="str">
            <v>CLAVERIA</v>
          </cell>
        </row>
        <row r="12147">
          <cell r="I12147" t="str">
            <v>CLAVERIA</v>
          </cell>
        </row>
        <row r="12148">
          <cell r="I12148" t="str">
            <v>CLAVERIA</v>
          </cell>
        </row>
        <row r="12149">
          <cell r="I12149" t="str">
            <v>CLAVERIA</v>
          </cell>
        </row>
        <row r="12150">
          <cell r="I12150" t="str">
            <v>CLAVERIA</v>
          </cell>
        </row>
        <row r="12151">
          <cell r="I12151" t="str">
            <v>CLAVERIA</v>
          </cell>
        </row>
        <row r="12152">
          <cell r="I12152" t="str">
            <v>CLAVERIA</v>
          </cell>
        </row>
        <row r="12153">
          <cell r="I12153" t="str">
            <v>CLAVERIA</v>
          </cell>
        </row>
        <row r="12154">
          <cell r="I12154" t="str">
            <v>CLAVERIA</v>
          </cell>
        </row>
        <row r="12155">
          <cell r="I12155" t="str">
            <v>CLAVERIA</v>
          </cell>
        </row>
        <row r="12156">
          <cell r="I12156" t="str">
            <v>CLAVERIA</v>
          </cell>
        </row>
        <row r="12157">
          <cell r="I12157" t="str">
            <v>CLAVERIA</v>
          </cell>
        </row>
        <row r="12158">
          <cell r="I12158" t="str">
            <v>CLAVERIA</v>
          </cell>
        </row>
        <row r="12159">
          <cell r="I12159" t="str">
            <v>CLAVERIA</v>
          </cell>
        </row>
        <row r="12160">
          <cell r="I12160" t="str">
            <v>CLAVERIA</v>
          </cell>
        </row>
        <row r="12161">
          <cell r="I12161" t="str">
            <v>CLAVERIA</v>
          </cell>
        </row>
        <row r="12162">
          <cell r="I12162" t="str">
            <v>CLAVERIA</v>
          </cell>
        </row>
        <row r="12163">
          <cell r="I12163" t="str">
            <v>CLAVERIA</v>
          </cell>
        </row>
        <row r="12164">
          <cell r="I12164" t="str">
            <v>CLAVERIA</v>
          </cell>
        </row>
        <row r="12165">
          <cell r="I12165" t="str">
            <v>CLAVERIA</v>
          </cell>
        </row>
        <row r="12166">
          <cell r="I12166" t="str">
            <v>CLAVERIA</v>
          </cell>
        </row>
        <row r="12167">
          <cell r="I12167" t="str">
            <v>CLAVERIA</v>
          </cell>
        </row>
        <row r="12168">
          <cell r="I12168" t="str">
            <v>CLAVERIA</v>
          </cell>
        </row>
        <row r="12169">
          <cell r="I12169" t="str">
            <v>CLAVERIA</v>
          </cell>
        </row>
        <row r="12170">
          <cell r="I12170" t="str">
            <v>CLAVERIA</v>
          </cell>
        </row>
        <row r="12171">
          <cell r="I12171" t="str">
            <v>CLAVERIA</v>
          </cell>
        </row>
        <row r="12172">
          <cell r="I12172" t="str">
            <v>CLAVERIA</v>
          </cell>
        </row>
        <row r="12173">
          <cell r="I12173" t="str">
            <v>CLAVERIA</v>
          </cell>
        </row>
        <row r="12174">
          <cell r="I12174" t="str">
            <v>CLAVERIA</v>
          </cell>
        </row>
        <row r="12175">
          <cell r="I12175" t="str">
            <v>CLAVERIA</v>
          </cell>
        </row>
        <row r="12176">
          <cell r="I12176" t="str">
            <v>CLAVERIA</v>
          </cell>
        </row>
        <row r="12177">
          <cell r="I12177" t="str">
            <v>CLAVERIA</v>
          </cell>
        </row>
        <row r="12178">
          <cell r="I12178" t="str">
            <v>CLAVERIA</v>
          </cell>
        </row>
        <row r="12179">
          <cell r="I12179" t="str">
            <v>CLAVERIA</v>
          </cell>
        </row>
        <row r="12180">
          <cell r="I12180" t="str">
            <v>CLAVERIA</v>
          </cell>
        </row>
        <row r="12181">
          <cell r="I12181" t="str">
            <v>CLAVERIA</v>
          </cell>
        </row>
        <row r="12182">
          <cell r="I12182" t="str">
            <v>COLUMBIO</v>
          </cell>
        </row>
        <row r="12183">
          <cell r="I12183" t="str">
            <v>COLUMBIO</v>
          </cell>
        </row>
        <row r="12184">
          <cell r="I12184" t="str">
            <v>COLUMBIO</v>
          </cell>
        </row>
        <row r="12185">
          <cell r="I12185" t="str">
            <v>COLUMBIO</v>
          </cell>
        </row>
        <row r="12186">
          <cell r="I12186" t="str">
            <v>COLUMBIO</v>
          </cell>
        </row>
        <row r="12187">
          <cell r="I12187" t="str">
            <v>COLUMBIO</v>
          </cell>
        </row>
        <row r="12188">
          <cell r="I12188" t="str">
            <v>COLUMBIO</v>
          </cell>
        </row>
        <row r="12189">
          <cell r="I12189" t="str">
            <v>COLUMBIO</v>
          </cell>
        </row>
        <row r="12190">
          <cell r="I12190" t="str">
            <v>COLUMBIO</v>
          </cell>
        </row>
        <row r="12191">
          <cell r="I12191" t="str">
            <v>COLUMBIO</v>
          </cell>
        </row>
        <row r="12192">
          <cell r="I12192" t="str">
            <v>COLUMBIO</v>
          </cell>
        </row>
        <row r="12193">
          <cell r="I12193" t="str">
            <v>COLUMBIO</v>
          </cell>
        </row>
        <row r="12194">
          <cell r="I12194" t="str">
            <v>COLUMBIO</v>
          </cell>
        </row>
        <row r="12195">
          <cell r="I12195" t="str">
            <v>COLUMBIO</v>
          </cell>
        </row>
        <row r="12196">
          <cell r="I12196" t="str">
            <v>COLUMBIO</v>
          </cell>
        </row>
        <row r="12197">
          <cell r="I12197" t="str">
            <v>COLUMBIO</v>
          </cell>
        </row>
        <row r="12198">
          <cell r="I12198" t="str">
            <v>COMPOSTELA</v>
          </cell>
        </row>
        <row r="12199">
          <cell r="I12199" t="str">
            <v>COMPOSTELA</v>
          </cell>
        </row>
        <row r="12200">
          <cell r="I12200" t="str">
            <v>COMPOSTELA</v>
          </cell>
        </row>
        <row r="12201">
          <cell r="I12201" t="str">
            <v>COMPOSTELA</v>
          </cell>
        </row>
        <row r="12202">
          <cell r="I12202" t="str">
            <v>COMPOSTELA</v>
          </cell>
        </row>
        <row r="12203">
          <cell r="I12203" t="str">
            <v>COMPOSTELA</v>
          </cell>
        </row>
        <row r="12204">
          <cell r="I12204" t="str">
            <v>COMPOSTELA</v>
          </cell>
        </row>
        <row r="12205">
          <cell r="I12205" t="str">
            <v>COMPOSTELA</v>
          </cell>
        </row>
        <row r="12206">
          <cell r="I12206" t="str">
            <v>COMPOSTELA</v>
          </cell>
        </row>
        <row r="12207">
          <cell r="I12207" t="str">
            <v>COMPOSTELA</v>
          </cell>
        </row>
        <row r="12208">
          <cell r="I12208" t="str">
            <v>COMPOSTELA</v>
          </cell>
        </row>
        <row r="12209">
          <cell r="I12209" t="str">
            <v>COMPOSTELA</v>
          </cell>
        </row>
        <row r="12210">
          <cell r="I12210" t="str">
            <v>COMPOSTELA</v>
          </cell>
        </row>
        <row r="12211">
          <cell r="I12211" t="str">
            <v>COMPOSTELA</v>
          </cell>
        </row>
        <row r="12212">
          <cell r="I12212" t="str">
            <v>COMPOSTELA</v>
          </cell>
        </row>
        <row r="12213">
          <cell r="I12213" t="str">
            <v>COMPOSTELA</v>
          </cell>
        </row>
        <row r="12214">
          <cell r="I12214" t="str">
            <v>COMPOSTELA</v>
          </cell>
        </row>
        <row r="12215">
          <cell r="I12215" t="str">
            <v>COMPOSTELA</v>
          </cell>
        </row>
        <row r="12216">
          <cell r="I12216" t="str">
            <v>COMPOSTELA</v>
          </cell>
        </row>
        <row r="12217">
          <cell r="I12217" t="str">
            <v>COMPOSTELA</v>
          </cell>
        </row>
        <row r="12218">
          <cell r="I12218" t="str">
            <v>COMPOSTELA</v>
          </cell>
        </row>
        <row r="12219">
          <cell r="I12219" t="str">
            <v>COMPOSTELA</v>
          </cell>
        </row>
        <row r="12220">
          <cell r="I12220" t="str">
            <v>COMPOSTELA</v>
          </cell>
        </row>
        <row r="12221">
          <cell r="I12221" t="str">
            <v>COMPOSTELA</v>
          </cell>
        </row>
        <row r="12222">
          <cell r="I12222" t="str">
            <v>COMPOSTELA</v>
          </cell>
        </row>
        <row r="12223">
          <cell r="I12223" t="str">
            <v>COMPOSTELA</v>
          </cell>
        </row>
        <row r="12224">
          <cell r="I12224" t="str">
            <v>COMPOSTELA</v>
          </cell>
        </row>
        <row r="12225">
          <cell r="I12225" t="str">
            <v>COMPOSTELA</v>
          </cell>
        </row>
        <row r="12226">
          <cell r="I12226" t="str">
            <v>COMPOSTELA</v>
          </cell>
        </row>
        <row r="12227">
          <cell r="I12227" t="str">
            <v>COMPOSTELA</v>
          </cell>
        </row>
        <row r="12228">
          <cell r="I12228" t="str">
            <v>COMPOSTELA</v>
          </cell>
        </row>
        <row r="12229">
          <cell r="I12229" t="str">
            <v>COMPOSTELA</v>
          </cell>
        </row>
        <row r="12230">
          <cell r="I12230" t="str">
            <v>COMPOSTELA</v>
          </cell>
        </row>
        <row r="12231">
          <cell r="I12231" t="str">
            <v>CONCEPCION</v>
          </cell>
        </row>
        <row r="12232">
          <cell r="I12232" t="str">
            <v>CONCEPCION</v>
          </cell>
        </row>
        <row r="12233">
          <cell r="I12233" t="str">
            <v>CONCEPCION</v>
          </cell>
        </row>
        <row r="12234">
          <cell r="I12234" t="str">
            <v>CONCEPCION</v>
          </cell>
        </row>
        <row r="12235">
          <cell r="I12235" t="str">
            <v>CONCEPCION</v>
          </cell>
        </row>
        <row r="12236">
          <cell r="I12236" t="str">
            <v>CONCEPCION</v>
          </cell>
        </row>
        <row r="12237">
          <cell r="I12237" t="str">
            <v>CONCEPCION</v>
          </cell>
        </row>
        <row r="12238">
          <cell r="I12238" t="str">
            <v>CONCEPCION</v>
          </cell>
        </row>
        <row r="12239">
          <cell r="I12239" t="str">
            <v>CONCEPCION</v>
          </cell>
        </row>
        <row r="12240">
          <cell r="I12240" t="str">
            <v>CONCEPCION</v>
          </cell>
        </row>
        <row r="12241">
          <cell r="I12241" t="str">
            <v>CONCEPCION</v>
          </cell>
        </row>
        <row r="12242">
          <cell r="I12242" t="str">
            <v>CONCEPCION</v>
          </cell>
        </row>
        <row r="12243">
          <cell r="I12243" t="str">
            <v>CONCEPCION</v>
          </cell>
        </row>
        <row r="12244">
          <cell r="I12244" t="str">
            <v>CONCEPCION</v>
          </cell>
        </row>
        <row r="12245">
          <cell r="I12245" t="str">
            <v>CONCEPCION</v>
          </cell>
        </row>
        <row r="12246">
          <cell r="I12246" t="str">
            <v>CONCEPCION</v>
          </cell>
        </row>
        <row r="12247">
          <cell r="I12247" t="str">
            <v>CONCEPCION</v>
          </cell>
        </row>
        <row r="12248">
          <cell r="I12248" t="str">
            <v>CONCEPCION</v>
          </cell>
        </row>
        <row r="12249">
          <cell r="I12249" t="str">
            <v>CONCEPCION</v>
          </cell>
        </row>
        <row r="12250">
          <cell r="I12250" t="str">
            <v>CONCEPCION</v>
          </cell>
        </row>
        <row r="12251">
          <cell r="I12251" t="str">
            <v>CONCEPCION</v>
          </cell>
        </row>
        <row r="12252">
          <cell r="I12252" t="str">
            <v>CONCEPCION</v>
          </cell>
        </row>
        <row r="12253">
          <cell r="I12253" t="str">
            <v>CONCEPCION</v>
          </cell>
        </row>
        <row r="12254">
          <cell r="I12254" t="str">
            <v>CONCEPCION</v>
          </cell>
        </row>
        <row r="12255">
          <cell r="I12255" t="str">
            <v>CONCEPCION</v>
          </cell>
        </row>
        <row r="12256">
          <cell r="I12256" t="str">
            <v>CONCEPCION</v>
          </cell>
        </row>
        <row r="12257">
          <cell r="I12257" t="str">
            <v>CONCEPCION</v>
          </cell>
        </row>
        <row r="12258">
          <cell r="I12258" t="str">
            <v>CONCEPCION</v>
          </cell>
        </row>
        <row r="12259">
          <cell r="I12259" t="str">
            <v>CONCEPCION</v>
          </cell>
        </row>
        <row r="12260">
          <cell r="I12260" t="str">
            <v>CONCEPCION</v>
          </cell>
        </row>
        <row r="12261">
          <cell r="I12261" t="str">
            <v>CONCEPCION</v>
          </cell>
        </row>
        <row r="12262">
          <cell r="I12262" t="str">
            <v>CONCEPCION</v>
          </cell>
        </row>
        <row r="12263">
          <cell r="I12263" t="str">
            <v>CONCEPCION</v>
          </cell>
        </row>
        <row r="12264">
          <cell r="I12264" t="str">
            <v>CONCEPCION</v>
          </cell>
        </row>
        <row r="12265">
          <cell r="I12265" t="str">
            <v>CONCEPCION</v>
          </cell>
        </row>
        <row r="12266">
          <cell r="I12266" t="str">
            <v>CONCEPCION</v>
          </cell>
        </row>
        <row r="12267">
          <cell r="I12267" t="str">
            <v>CONCEPCION</v>
          </cell>
        </row>
        <row r="12268">
          <cell r="I12268" t="str">
            <v>CONCEPCION</v>
          </cell>
        </row>
        <row r="12269">
          <cell r="I12269" t="str">
            <v>CONCEPCION</v>
          </cell>
        </row>
        <row r="12270">
          <cell r="I12270" t="str">
            <v>CONCEPCION</v>
          </cell>
        </row>
        <row r="12271">
          <cell r="I12271" t="str">
            <v>CONCEPCION</v>
          </cell>
        </row>
        <row r="12272">
          <cell r="I12272" t="str">
            <v>CONCEPCION</v>
          </cell>
        </row>
        <row r="12273">
          <cell r="I12273" t="str">
            <v>CONCEPCION</v>
          </cell>
        </row>
        <row r="12274">
          <cell r="I12274" t="str">
            <v>CONCEPCION</v>
          </cell>
        </row>
        <row r="12275">
          <cell r="I12275" t="str">
            <v>CONCEPCION</v>
          </cell>
        </row>
        <row r="12276">
          <cell r="I12276" t="str">
            <v>CONCEPCION</v>
          </cell>
        </row>
        <row r="12277">
          <cell r="I12277" t="str">
            <v>CONCEPCION</v>
          </cell>
        </row>
        <row r="12278">
          <cell r="I12278" t="str">
            <v>CONCEPCION</v>
          </cell>
        </row>
        <row r="12279">
          <cell r="I12279" t="str">
            <v>CONCEPCION</v>
          </cell>
        </row>
        <row r="12280">
          <cell r="I12280" t="str">
            <v>CONCEPCION</v>
          </cell>
        </row>
        <row r="12281">
          <cell r="I12281" t="str">
            <v>CONCEPCION</v>
          </cell>
        </row>
        <row r="12282">
          <cell r="I12282" t="str">
            <v>CONCEPCION</v>
          </cell>
        </row>
        <row r="12283">
          <cell r="I12283" t="str">
            <v>CONCEPCION</v>
          </cell>
        </row>
        <row r="12284">
          <cell r="I12284" t="str">
            <v>CONCEPCION</v>
          </cell>
        </row>
        <row r="12285">
          <cell r="I12285" t="str">
            <v>CONCEPCION</v>
          </cell>
        </row>
        <row r="12286">
          <cell r="I12286" t="str">
            <v>CONCEPCION</v>
          </cell>
        </row>
        <row r="12287">
          <cell r="I12287" t="str">
            <v>CONCEPCION</v>
          </cell>
        </row>
        <row r="12288">
          <cell r="I12288" t="str">
            <v>CONCEPCION</v>
          </cell>
        </row>
        <row r="12289">
          <cell r="I12289" t="str">
            <v>CONCEPCION</v>
          </cell>
        </row>
        <row r="12290">
          <cell r="I12290" t="str">
            <v>CONCEPCION</v>
          </cell>
        </row>
        <row r="12291">
          <cell r="I12291" t="str">
            <v>CONCEPCION</v>
          </cell>
        </row>
        <row r="12292">
          <cell r="I12292" t="str">
            <v>CONCEPCION</v>
          </cell>
        </row>
        <row r="12293">
          <cell r="I12293" t="str">
            <v>CONCEPCION</v>
          </cell>
        </row>
        <row r="12294">
          <cell r="I12294" t="str">
            <v>CONCEPCION</v>
          </cell>
        </row>
        <row r="12295">
          <cell r="I12295" t="str">
            <v>CONCEPCION</v>
          </cell>
        </row>
        <row r="12296">
          <cell r="I12296" t="str">
            <v>CONCEPCION</v>
          </cell>
        </row>
        <row r="12297">
          <cell r="I12297" t="str">
            <v>CONCEPCION</v>
          </cell>
        </row>
        <row r="12298">
          <cell r="I12298" t="str">
            <v>CONCEPCION</v>
          </cell>
        </row>
        <row r="12299">
          <cell r="I12299" t="str">
            <v>CONCEPCION</v>
          </cell>
        </row>
        <row r="12300">
          <cell r="I12300" t="str">
            <v>CONCEPCION</v>
          </cell>
        </row>
        <row r="12301">
          <cell r="I12301" t="str">
            <v>CONCEPCION</v>
          </cell>
        </row>
        <row r="12302">
          <cell r="I12302" t="str">
            <v>CONCEPCION</v>
          </cell>
        </row>
        <row r="12303">
          <cell r="I12303" t="str">
            <v>CONCEPCION</v>
          </cell>
        </row>
        <row r="12304">
          <cell r="I12304" t="str">
            <v>CONCEPCION</v>
          </cell>
        </row>
        <row r="12305">
          <cell r="I12305" t="str">
            <v>CONCEPCION</v>
          </cell>
        </row>
        <row r="12306">
          <cell r="I12306" t="str">
            <v>CONCEPCION</v>
          </cell>
        </row>
        <row r="12307">
          <cell r="I12307" t="str">
            <v>CONCEPCION</v>
          </cell>
        </row>
        <row r="12308">
          <cell r="I12308" t="str">
            <v>CONCEPCION</v>
          </cell>
        </row>
        <row r="12309">
          <cell r="I12309" t="str">
            <v>CONCEPCION</v>
          </cell>
        </row>
        <row r="12310">
          <cell r="I12310" t="str">
            <v>CONCEPCION</v>
          </cell>
        </row>
        <row r="12311">
          <cell r="I12311" t="str">
            <v>CONCEPCION</v>
          </cell>
        </row>
        <row r="12312">
          <cell r="I12312" t="str">
            <v>CONCEPCION</v>
          </cell>
        </row>
        <row r="12313">
          <cell r="I12313" t="str">
            <v>CONCEPCION</v>
          </cell>
        </row>
        <row r="12314">
          <cell r="I12314" t="str">
            <v>CONCEPCION</v>
          </cell>
        </row>
        <row r="12315">
          <cell r="I12315" t="str">
            <v>CONCEPCION</v>
          </cell>
        </row>
        <row r="12316">
          <cell r="I12316" t="str">
            <v>CONCEPCION</v>
          </cell>
        </row>
        <row r="12317">
          <cell r="I12317" t="str">
            <v>CONCEPCION</v>
          </cell>
        </row>
        <row r="12318">
          <cell r="I12318" t="str">
            <v>CONCEPCION</v>
          </cell>
        </row>
        <row r="12319">
          <cell r="I12319" t="str">
            <v>CONCEPCION</v>
          </cell>
        </row>
        <row r="12320">
          <cell r="I12320" t="str">
            <v>CONCEPCION</v>
          </cell>
        </row>
        <row r="12321">
          <cell r="I12321" t="str">
            <v>CONCEPCION</v>
          </cell>
        </row>
        <row r="12322">
          <cell r="I12322" t="str">
            <v>CONCEPCION</v>
          </cell>
        </row>
        <row r="12323">
          <cell r="I12323" t="str">
            <v>CONCEPCION</v>
          </cell>
        </row>
        <row r="12324">
          <cell r="I12324" t="str">
            <v>CONCEPCION</v>
          </cell>
        </row>
        <row r="12325">
          <cell r="I12325" t="str">
            <v>CONCEPCION</v>
          </cell>
        </row>
        <row r="12326">
          <cell r="I12326" t="str">
            <v>CONCEPCION</v>
          </cell>
        </row>
        <row r="12327">
          <cell r="I12327" t="str">
            <v>CONCEPCION</v>
          </cell>
        </row>
        <row r="12328">
          <cell r="I12328" t="str">
            <v>CONNER</v>
          </cell>
        </row>
        <row r="12329">
          <cell r="I12329" t="str">
            <v>CONNER</v>
          </cell>
        </row>
        <row r="12330">
          <cell r="I12330" t="str">
            <v>CONNER</v>
          </cell>
        </row>
        <row r="12331">
          <cell r="I12331" t="str">
            <v>CONNER</v>
          </cell>
        </row>
        <row r="12332">
          <cell r="I12332" t="str">
            <v>CONNER</v>
          </cell>
        </row>
        <row r="12333">
          <cell r="I12333" t="str">
            <v>CONNER</v>
          </cell>
        </row>
        <row r="12334">
          <cell r="I12334" t="str">
            <v>CONNER</v>
          </cell>
        </row>
        <row r="12335">
          <cell r="I12335" t="str">
            <v>CONNER</v>
          </cell>
        </row>
        <row r="12336">
          <cell r="I12336" t="str">
            <v>CONNER</v>
          </cell>
        </row>
        <row r="12337">
          <cell r="I12337" t="str">
            <v>CONNER</v>
          </cell>
        </row>
        <row r="12338">
          <cell r="I12338" t="str">
            <v>CONNER</v>
          </cell>
        </row>
        <row r="12339">
          <cell r="I12339" t="str">
            <v>CONNER</v>
          </cell>
        </row>
        <row r="12340">
          <cell r="I12340" t="str">
            <v>CONNER</v>
          </cell>
        </row>
        <row r="12341">
          <cell r="I12341" t="str">
            <v>CONNER</v>
          </cell>
        </row>
        <row r="12342">
          <cell r="I12342" t="str">
            <v>CONNER</v>
          </cell>
        </row>
        <row r="12343">
          <cell r="I12343" t="str">
            <v>CONNER</v>
          </cell>
        </row>
        <row r="12344">
          <cell r="I12344" t="str">
            <v>CONNER</v>
          </cell>
        </row>
        <row r="12345">
          <cell r="I12345" t="str">
            <v>CONNER</v>
          </cell>
        </row>
        <row r="12346">
          <cell r="I12346" t="str">
            <v>CONNER</v>
          </cell>
        </row>
        <row r="12347">
          <cell r="I12347" t="str">
            <v>CONNER</v>
          </cell>
        </row>
        <row r="12348">
          <cell r="I12348" t="str">
            <v>CONNER</v>
          </cell>
        </row>
        <row r="12349">
          <cell r="I12349" t="str">
            <v>CONSOLACION</v>
          </cell>
        </row>
        <row r="12350">
          <cell r="I12350" t="str">
            <v>CONSOLACION</v>
          </cell>
        </row>
        <row r="12351">
          <cell r="I12351" t="str">
            <v>CONSOLACION</v>
          </cell>
        </row>
        <row r="12352">
          <cell r="I12352" t="str">
            <v>CONSOLACION</v>
          </cell>
        </row>
        <row r="12353">
          <cell r="I12353" t="str">
            <v>CONSOLACION</v>
          </cell>
        </row>
        <row r="12354">
          <cell r="I12354" t="str">
            <v>CONSOLACION</v>
          </cell>
        </row>
        <row r="12355">
          <cell r="I12355" t="str">
            <v>CONSOLACION</v>
          </cell>
        </row>
        <row r="12356">
          <cell r="I12356" t="str">
            <v>CONSOLACION</v>
          </cell>
        </row>
        <row r="12357">
          <cell r="I12357" t="str">
            <v>CONSOLACION</v>
          </cell>
        </row>
        <row r="12358">
          <cell r="I12358" t="str">
            <v>CONSOLACION</v>
          </cell>
        </row>
        <row r="12359">
          <cell r="I12359" t="str">
            <v>CONSOLACION</v>
          </cell>
        </row>
        <row r="12360">
          <cell r="I12360" t="str">
            <v>CONSOLACION</v>
          </cell>
        </row>
        <row r="12361">
          <cell r="I12361" t="str">
            <v>CONSOLACION</v>
          </cell>
        </row>
        <row r="12362">
          <cell r="I12362" t="str">
            <v>CONSOLACION</v>
          </cell>
        </row>
        <row r="12363">
          <cell r="I12363" t="str">
            <v>CONSOLACION</v>
          </cell>
        </row>
        <row r="12364">
          <cell r="I12364" t="str">
            <v>CONSOLACION</v>
          </cell>
        </row>
        <row r="12365">
          <cell r="I12365" t="str">
            <v>CONSOLACION</v>
          </cell>
        </row>
        <row r="12366">
          <cell r="I12366" t="str">
            <v>CONSOLACION</v>
          </cell>
        </row>
        <row r="12367">
          <cell r="I12367" t="str">
            <v>CONSOLACION</v>
          </cell>
        </row>
        <row r="12368">
          <cell r="I12368" t="str">
            <v>CONSOLACION</v>
          </cell>
        </row>
        <row r="12369">
          <cell r="I12369" t="str">
            <v>CONSOLACION</v>
          </cell>
        </row>
        <row r="12370">
          <cell r="I12370" t="str">
            <v>CORCUERA</v>
          </cell>
        </row>
        <row r="12371">
          <cell r="I12371" t="str">
            <v>CORCUERA</v>
          </cell>
        </row>
        <row r="12372">
          <cell r="I12372" t="str">
            <v>CORCUERA</v>
          </cell>
        </row>
        <row r="12373">
          <cell r="I12373" t="str">
            <v>CORCUERA</v>
          </cell>
        </row>
        <row r="12374">
          <cell r="I12374" t="str">
            <v>CORCUERA</v>
          </cell>
        </row>
        <row r="12375">
          <cell r="I12375" t="str">
            <v>CORCUERA</v>
          </cell>
        </row>
        <row r="12376">
          <cell r="I12376" t="str">
            <v>CORCUERA</v>
          </cell>
        </row>
        <row r="12377">
          <cell r="I12377" t="str">
            <v>CORCUERA</v>
          </cell>
        </row>
        <row r="12378">
          <cell r="I12378" t="str">
            <v>CORCUERA</v>
          </cell>
        </row>
        <row r="12379">
          <cell r="I12379" t="str">
            <v>CORCUERA</v>
          </cell>
        </row>
        <row r="12380">
          <cell r="I12380" t="str">
            <v>CORCUERA</v>
          </cell>
        </row>
        <row r="12381">
          <cell r="I12381" t="str">
            <v>CORCUERA</v>
          </cell>
        </row>
        <row r="12382">
          <cell r="I12382" t="str">
            <v>CORCUERA</v>
          </cell>
        </row>
        <row r="12383">
          <cell r="I12383" t="str">
            <v>CORCUERA</v>
          </cell>
        </row>
        <row r="12384">
          <cell r="I12384" t="str">
            <v>CORCUERA</v>
          </cell>
        </row>
        <row r="12385">
          <cell r="I12385" t="str">
            <v>CORDOBA</v>
          </cell>
        </row>
        <row r="12386">
          <cell r="I12386" t="str">
            <v>CORDOBA</v>
          </cell>
        </row>
        <row r="12387">
          <cell r="I12387" t="str">
            <v>CORDOBA</v>
          </cell>
        </row>
        <row r="12388">
          <cell r="I12388" t="str">
            <v>CORDOBA</v>
          </cell>
        </row>
        <row r="12389">
          <cell r="I12389" t="str">
            <v>CORDOBA</v>
          </cell>
        </row>
        <row r="12390">
          <cell r="I12390" t="str">
            <v>CORDOBA</v>
          </cell>
        </row>
        <row r="12391">
          <cell r="I12391" t="str">
            <v>CORDOBA</v>
          </cell>
        </row>
        <row r="12392">
          <cell r="I12392" t="str">
            <v>CORDOBA</v>
          </cell>
        </row>
        <row r="12393">
          <cell r="I12393" t="str">
            <v>CORDOBA</v>
          </cell>
        </row>
        <row r="12394">
          <cell r="I12394" t="str">
            <v>CORDOBA</v>
          </cell>
        </row>
        <row r="12395">
          <cell r="I12395" t="str">
            <v>CORDOBA</v>
          </cell>
        </row>
        <row r="12396">
          <cell r="I12396" t="str">
            <v>CORDOBA</v>
          </cell>
        </row>
        <row r="12397">
          <cell r="I12397" t="str">
            <v>CORDOBA</v>
          </cell>
        </row>
        <row r="12398">
          <cell r="I12398" t="str">
            <v>CORDON</v>
          </cell>
        </row>
        <row r="12399">
          <cell r="I12399" t="str">
            <v>CORDON</v>
          </cell>
        </row>
        <row r="12400">
          <cell r="I12400" t="str">
            <v>CORDON</v>
          </cell>
        </row>
        <row r="12401">
          <cell r="I12401" t="str">
            <v>CORDON</v>
          </cell>
        </row>
        <row r="12402">
          <cell r="I12402" t="str">
            <v>CORDON</v>
          </cell>
        </row>
        <row r="12403">
          <cell r="I12403" t="str">
            <v>CORDON</v>
          </cell>
        </row>
        <row r="12404">
          <cell r="I12404" t="str">
            <v>CORDON</v>
          </cell>
        </row>
        <row r="12405">
          <cell r="I12405" t="str">
            <v>CORDON</v>
          </cell>
        </row>
        <row r="12406">
          <cell r="I12406" t="str">
            <v>CORDON</v>
          </cell>
        </row>
        <row r="12407">
          <cell r="I12407" t="str">
            <v>CORDON</v>
          </cell>
        </row>
        <row r="12408">
          <cell r="I12408" t="str">
            <v>CORDON</v>
          </cell>
        </row>
        <row r="12409">
          <cell r="I12409" t="str">
            <v>CORDON</v>
          </cell>
        </row>
        <row r="12410">
          <cell r="I12410" t="str">
            <v>CORDON</v>
          </cell>
        </row>
        <row r="12411">
          <cell r="I12411" t="str">
            <v>CORDON</v>
          </cell>
        </row>
        <row r="12412">
          <cell r="I12412" t="str">
            <v>CORDON</v>
          </cell>
        </row>
        <row r="12413">
          <cell r="I12413" t="str">
            <v>CORDON</v>
          </cell>
        </row>
        <row r="12414">
          <cell r="I12414" t="str">
            <v>CORDON</v>
          </cell>
        </row>
        <row r="12415">
          <cell r="I12415" t="str">
            <v>CORDON</v>
          </cell>
        </row>
        <row r="12416">
          <cell r="I12416" t="str">
            <v>CORDON</v>
          </cell>
        </row>
        <row r="12417">
          <cell r="I12417" t="str">
            <v>CORDON</v>
          </cell>
        </row>
        <row r="12418">
          <cell r="I12418" t="str">
            <v>CORDON</v>
          </cell>
        </row>
        <row r="12419">
          <cell r="I12419" t="str">
            <v>CORDON</v>
          </cell>
        </row>
        <row r="12420">
          <cell r="I12420" t="str">
            <v>CORDON</v>
          </cell>
        </row>
        <row r="12421">
          <cell r="I12421" t="str">
            <v>CORDON</v>
          </cell>
        </row>
        <row r="12422">
          <cell r="I12422" t="str">
            <v>CORDON</v>
          </cell>
        </row>
        <row r="12423">
          <cell r="I12423" t="str">
            <v>CORDON</v>
          </cell>
        </row>
        <row r="12424">
          <cell r="I12424" t="str">
            <v>CORELLA</v>
          </cell>
        </row>
        <row r="12425">
          <cell r="I12425" t="str">
            <v>CORELLA</v>
          </cell>
        </row>
        <row r="12426">
          <cell r="I12426" t="str">
            <v>CORELLA</v>
          </cell>
        </row>
        <row r="12427">
          <cell r="I12427" t="str">
            <v>CORELLA</v>
          </cell>
        </row>
        <row r="12428">
          <cell r="I12428" t="str">
            <v>CORELLA</v>
          </cell>
        </row>
        <row r="12429">
          <cell r="I12429" t="str">
            <v>CORELLA</v>
          </cell>
        </row>
        <row r="12430">
          <cell r="I12430" t="str">
            <v>CORELLA</v>
          </cell>
        </row>
        <row r="12431">
          <cell r="I12431" t="str">
            <v>CORELLA</v>
          </cell>
        </row>
        <row r="12432">
          <cell r="I12432" t="str">
            <v>CORON</v>
          </cell>
        </row>
        <row r="12433">
          <cell r="I12433" t="str">
            <v>CORON</v>
          </cell>
        </row>
        <row r="12434">
          <cell r="I12434" t="str">
            <v>CORON</v>
          </cell>
        </row>
        <row r="12435">
          <cell r="I12435" t="str">
            <v>CORON</v>
          </cell>
        </row>
        <row r="12436">
          <cell r="I12436" t="str">
            <v>CORON</v>
          </cell>
        </row>
        <row r="12437">
          <cell r="I12437" t="str">
            <v>CORON</v>
          </cell>
        </row>
        <row r="12438">
          <cell r="I12438" t="str">
            <v>CORON</v>
          </cell>
        </row>
        <row r="12439">
          <cell r="I12439" t="str">
            <v>CORON</v>
          </cell>
        </row>
        <row r="12440">
          <cell r="I12440" t="str">
            <v>CORON</v>
          </cell>
        </row>
        <row r="12441">
          <cell r="I12441" t="str">
            <v>CORON</v>
          </cell>
        </row>
        <row r="12442">
          <cell r="I12442" t="str">
            <v>CORON</v>
          </cell>
        </row>
        <row r="12443">
          <cell r="I12443" t="str">
            <v>CORON</v>
          </cell>
        </row>
        <row r="12444">
          <cell r="I12444" t="str">
            <v>CORON</v>
          </cell>
        </row>
        <row r="12445">
          <cell r="I12445" t="str">
            <v>CORON</v>
          </cell>
        </row>
        <row r="12446">
          <cell r="I12446" t="str">
            <v>CORON</v>
          </cell>
        </row>
        <row r="12447">
          <cell r="I12447" t="str">
            <v>CORON</v>
          </cell>
        </row>
        <row r="12448">
          <cell r="I12448" t="str">
            <v>CORON</v>
          </cell>
        </row>
        <row r="12449">
          <cell r="I12449" t="str">
            <v>CORON</v>
          </cell>
        </row>
        <row r="12450">
          <cell r="I12450" t="str">
            <v>CORON</v>
          </cell>
        </row>
        <row r="12451">
          <cell r="I12451" t="str">
            <v>CORON</v>
          </cell>
        </row>
        <row r="12452">
          <cell r="I12452" t="str">
            <v>CORON</v>
          </cell>
        </row>
        <row r="12453">
          <cell r="I12453" t="str">
            <v>CORON</v>
          </cell>
        </row>
        <row r="12454">
          <cell r="I12454" t="str">
            <v>CORON</v>
          </cell>
        </row>
        <row r="12455">
          <cell r="I12455" t="str">
            <v>CORTES</v>
          </cell>
        </row>
        <row r="12456">
          <cell r="I12456" t="str">
            <v>CORTES</v>
          </cell>
        </row>
        <row r="12457">
          <cell r="I12457" t="str">
            <v>CORTES</v>
          </cell>
        </row>
        <row r="12458">
          <cell r="I12458" t="str">
            <v>CORTES</v>
          </cell>
        </row>
        <row r="12459">
          <cell r="I12459" t="str">
            <v>CORTES</v>
          </cell>
        </row>
        <row r="12460">
          <cell r="I12460" t="str">
            <v>CORTES</v>
          </cell>
        </row>
        <row r="12461">
          <cell r="I12461" t="str">
            <v>CORTES</v>
          </cell>
        </row>
        <row r="12462">
          <cell r="I12462" t="str">
            <v>CORTES</v>
          </cell>
        </row>
        <row r="12463">
          <cell r="I12463" t="str">
            <v>CORTES</v>
          </cell>
        </row>
        <row r="12464">
          <cell r="I12464" t="str">
            <v>CORTES</v>
          </cell>
        </row>
        <row r="12465">
          <cell r="I12465" t="str">
            <v>CORTES</v>
          </cell>
        </row>
        <row r="12466">
          <cell r="I12466" t="str">
            <v>CORTES</v>
          </cell>
        </row>
        <row r="12467">
          <cell r="I12467" t="str">
            <v>CORTES</v>
          </cell>
        </row>
        <row r="12468">
          <cell r="I12468" t="str">
            <v>CORTES</v>
          </cell>
        </row>
        <row r="12469">
          <cell r="I12469" t="str">
            <v>CORTES</v>
          </cell>
        </row>
        <row r="12470">
          <cell r="I12470" t="str">
            <v>CORTES</v>
          </cell>
        </row>
        <row r="12471">
          <cell r="I12471" t="str">
            <v>CORTES</v>
          </cell>
        </row>
        <row r="12472">
          <cell r="I12472" t="str">
            <v>CORTES</v>
          </cell>
        </row>
        <row r="12473">
          <cell r="I12473" t="str">
            <v>CORTES</v>
          </cell>
        </row>
        <row r="12474">
          <cell r="I12474" t="str">
            <v>CORTES</v>
          </cell>
        </row>
        <row r="12475">
          <cell r="I12475" t="str">
            <v>CORTES</v>
          </cell>
        </row>
        <row r="12476">
          <cell r="I12476" t="str">
            <v>CORTES</v>
          </cell>
        </row>
        <row r="12477">
          <cell r="I12477" t="str">
            <v>CORTES</v>
          </cell>
        </row>
        <row r="12478">
          <cell r="I12478" t="str">
            <v>CORTES</v>
          </cell>
        </row>
        <row r="12479">
          <cell r="I12479" t="str">
            <v>CORTES</v>
          </cell>
        </row>
        <row r="12480">
          <cell r="I12480" t="str">
            <v>CORTES</v>
          </cell>
        </row>
        <row r="12481">
          <cell r="I12481" t="str">
            <v>COTABATO CITY</v>
          </cell>
        </row>
        <row r="12482">
          <cell r="I12482" t="str">
            <v>COTABATO CITY</v>
          </cell>
        </row>
        <row r="12483">
          <cell r="I12483" t="str">
            <v>COTABATO CITY</v>
          </cell>
        </row>
        <row r="12484">
          <cell r="I12484" t="str">
            <v>COTABATO CITY</v>
          </cell>
        </row>
        <row r="12485">
          <cell r="I12485" t="str">
            <v>COTABATO CITY</v>
          </cell>
        </row>
        <row r="12486">
          <cell r="I12486" t="str">
            <v>COTABATO CITY</v>
          </cell>
        </row>
        <row r="12487">
          <cell r="I12487" t="str">
            <v>COTABATO CITY</v>
          </cell>
        </row>
        <row r="12488">
          <cell r="I12488" t="str">
            <v>COTABATO CITY</v>
          </cell>
        </row>
        <row r="12489">
          <cell r="I12489" t="str">
            <v>COTABATO CITY</v>
          </cell>
        </row>
        <row r="12490">
          <cell r="I12490" t="str">
            <v>COTABATO CITY</v>
          </cell>
        </row>
        <row r="12491">
          <cell r="I12491" t="str">
            <v>COTABATO CITY</v>
          </cell>
        </row>
        <row r="12492">
          <cell r="I12492" t="str">
            <v>COTABATO CITY</v>
          </cell>
        </row>
        <row r="12493">
          <cell r="I12493" t="str">
            <v>COTABATO CITY</v>
          </cell>
        </row>
        <row r="12494">
          <cell r="I12494" t="str">
            <v>COTABATO CITY</v>
          </cell>
        </row>
        <row r="12495">
          <cell r="I12495" t="str">
            <v>COTABATO CITY</v>
          </cell>
        </row>
        <row r="12496">
          <cell r="I12496" t="str">
            <v>COTABATO CITY</v>
          </cell>
        </row>
        <row r="12497">
          <cell r="I12497" t="str">
            <v>COTABATO CITY</v>
          </cell>
        </row>
        <row r="12498">
          <cell r="I12498" t="str">
            <v>COTABATO CITY</v>
          </cell>
        </row>
        <row r="12499">
          <cell r="I12499" t="str">
            <v>COTABATO CITY</v>
          </cell>
        </row>
        <row r="12500">
          <cell r="I12500" t="str">
            <v>COTABATO CITY</v>
          </cell>
        </row>
        <row r="12501">
          <cell r="I12501" t="str">
            <v>COTABATO CITY</v>
          </cell>
        </row>
        <row r="12502">
          <cell r="I12502" t="str">
            <v>COTABATO CITY</v>
          </cell>
        </row>
        <row r="12503">
          <cell r="I12503" t="str">
            <v>COTABATO CITY</v>
          </cell>
        </row>
        <row r="12504">
          <cell r="I12504" t="str">
            <v>COTABATO CITY</v>
          </cell>
        </row>
        <row r="12505">
          <cell r="I12505" t="str">
            <v>COTABATO CITY</v>
          </cell>
        </row>
        <row r="12506">
          <cell r="I12506" t="str">
            <v>COTABATO CITY</v>
          </cell>
        </row>
        <row r="12507">
          <cell r="I12507" t="str">
            <v>COTABATO CITY</v>
          </cell>
        </row>
        <row r="12508">
          <cell r="I12508" t="str">
            <v>COTABATO CITY</v>
          </cell>
        </row>
        <row r="12509">
          <cell r="I12509" t="str">
            <v>COTABATO CITY</v>
          </cell>
        </row>
        <row r="12510">
          <cell r="I12510" t="str">
            <v>COTABATO CITY</v>
          </cell>
        </row>
        <row r="12511">
          <cell r="I12511" t="str">
            <v>COTABATO CITY</v>
          </cell>
        </row>
        <row r="12512">
          <cell r="I12512" t="str">
            <v>COTABATO CITY</v>
          </cell>
        </row>
        <row r="12513">
          <cell r="I12513" t="str">
            <v>COTABATO CITY</v>
          </cell>
        </row>
        <row r="12514">
          <cell r="I12514" t="str">
            <v>COTABATO CITY</v>
          </cell>
        </row>
        <row r="12515">
          <cell r="I12515" t="str">
            <v>COTABATO CITY</v>
          </cell>
        </row>
        <row r="12516">
          <cell r="I12516" t="str">
            <v>COTABATO CITY</v>
          </cell>
        </row>
        <row r="12517">
          <cell r="I12517" t="str">
            <v>COTABATO CITY</v>
          </cell>
        </row>
        <row r="12518">
          <cell r="I12518" t="str">
            <v>CUARTERO</v>
          </cell>
        </row>
        <row r="12519">
          <cell r="I12519" t="str">
            <v>CUARTERO</v>
          </cell>
        </row>
        <row r="12520">
          <cell r="I12520" t="str">
            <v>CUARTERO</v>
          </cell>
        </row>
        <row r="12521">
          <cell r="I12521" t="str">
            <v>CUARTERO</v>
          </cell>
        </row>
        <row r="12522">
          <cell r="I12522" t="str">
            <v>CUARTERO</v>
          </cell>
        </row>
        <row r="12523">
          <cell r="I12523" t="str">
            <v>CUARTERO</v>
          </cell>
        </row>
        <row r="12524">
          <cell r="I12524" t="str">
            <v>CUARTERO</v>
          </cell>
        </row>
        <row r="12525">
          <cell r="I12525" t="str">
            <v>CUARTERO</v>
          </cell>
        </row>
        <row r="12526">
          <cell r="I12526" t="str">
            <v>CUARTERO</v>
          </cell>
        </row>
        <row r="12527">
          <cell r="I12527" t="str">
            <v>CUARTERO</v>
          </cell>
        </row>
        <row r="12528">
          <cell r="I12528" t="str">
            <v>CUARTERO</v>
          </cell>
        </row>
        <row r="12529">
          <cell r="I12529" t="str">
            <v>CUARTERO</v>
          </cell>
        </row>
        <row r="12530">
          <cell r="I12530" t="str">
            <v>CUARTERO</v>
          </cell>
        </row>
        <row r="12531">
          <cell r="I12531" t="str">
            <v>CUARTERO</v>
          </cell>
        </row>
        <row r="12532">
          <cell r="I12532" t="str">
            <v>CUARTERO</v>
          </cell>
        </row>
        <row r="12533">
          <cell r="I12533" t="str">
            <v>CUARTERO</v>
          </cell>
        </row>
        <row r="12534">
          <cell r="I12534" t="str">
            <v>CUARTERO</v>
          </cell>
        </row>
        <row r="12535">
          <cell r="I12535" t="str">
            <v>CUARTERO</v>
          </cell>
        </row>
        <row r="12536">
          <cell r="I12536" t="str">
            <v>CUARTERO</v>
          </cell>
        </row>
        <row r="12537">
          <cell r="I12537" t="str">
            <v>CUARTERO</v>
          </cell>
        </row>
        <row r="12538">
          <cell r="I12538" t="str">
            <v>CUARTERO</v>
          </cell>
        </row>
        <row r="12539">
          <cell r="I12539" t="str">
            <v>CUARTERO</v>
          </cell>
        </row>
        <row r="12540">
          <cell r="I12540" t="str">
            <v>CUENCA</v>
          </cell>
        </row>
        <row r="12541">
          <cell r="I12541" t="str">
            <v>CUENCA</v>
          </cell>
        </row>
        <row r="12542">
          <cell r="I12542" t="str">
            <v>CUENCA</v>
          </cell>
        </row>
        <row r="12543">
          <cell r="I12543" t="str">
            <v>CUENCA</v>
          </cell>
        </row>
        <row r="12544">
          <cell r="I12544" t="str">
            <v>CUENCA</v>
          </cell>
        </row>
        <row r="12545">
          <cell r="I12545" t="str">
            <v>CUENCA</v>
          </cell>
        </row>
        <row r="12546">
          <cell r="I12546" t="str">
            <v>CUENCA</v>
          </cell>
        </row>
        <row r="12547">
          <cell r="I12547" t="str">
            <v>CUENCA</v>
          </cell>
        </row>
        <row r="12548">
          <cell r="I12548" t="str">
            <v>CUENCA</v>
          </cell>
        </row>
        <row r="12549">
          <cell r="I12549" t="str">
            <v>CUENCA</v>
          </cell>
        </row>
        <row r="12550">
          <cell r="I12550" t="str">
            <v>CUENCA</v>
          </cell>
        </row>
        <row r="12551">
          <cell r="I12551" t="str">
            <v>CUENCA</v>
          </cell>
        </row>
        <row r="12552">
          <cell r="I12552" t="str">
            <v>CUENCA</v>
          </cell>
        </row>
        <row r="12553">
          <cell r="I12553" t="str">
            <v>CUENCA</v>
          </cell>
        </row>
        <row r="12554">
          <cell r="I12554" t="str">
            <v>CUENCA</v>
          </cell>
        </row>
        <row r="12555">
          <cell r="I12555" t="str">
            <v>CUENCA</v>
          </cell>
        </row>
        <row r="12556">
          <cell r="I12556" t="str">
            <v>CUENCA</v>
          </cell>
        </row>
        <row r="12557">
          <cell r="I12557" t="str">
            <v>CUENCA</v>
          </cell>
        </row>
        <row r="12558">
          <cell r="I12558" t="str">
            <v>CUENCA</v>
          </cell>
        </row>
        <row r="12559">
          <cell r="I12559" t="str">
            <v>CUENCA</v>
          </cell>
        </row>
        <row r="12560">
          <cell r="I12560" t="str">
            <v>CUENCA</v>
          </cell>
        </row>
        <row r="12561">
          <cell r="I12561" t="str">
            <v>CULABA</v>
          </cell>
        </row>
        <row r="12562">
          <cell r="I12562" t="str">
            <v>CULABA</v>
          </cell>
        </row>
        <row r="12563">
          <cell r="I12563" t="str">
            <v>CULABA</v>
          </cell>
        </row>
        <row r="12564">
          <cell r="I12564" t="str">
            <v>CULABA</v>
          </cell>
        </row>
        <row r="12565">
          <cell r="I12565" t="str">
            <v>CULABA</v>
          </cell>
        </row>
        <row r="12566">
          <cell r="I12566" t="str">
            <v>CULABA</v>
          </cell>
        </row>
        <row r="12567">
          <cell r="I12567" t="str">
            <v>CULABA</v>
          </cell>
        </row>
        <row r="12568">
          <cell r="I12568" t="str">
            <v>CULABA</v>
          </cell>
        </row>
        <row r="12569">
          <cell r="I12569" t="str">
            <v>CULABA</v>
          </cell>
        </row>
        <row r="12570">
          <cell r="I12570" t="str">
            <v>CULABA</v>
          </cell>
        </row>
        <row r="12571">
          <cell r="I12571" t="str">
            <v>CULABA</v>
          </cell>
        </row>
        <row r="12572">
          <cell r="I12572" t="str">
            <v>CULABA</v>
          </cell>
        </row>
        <row r="12573">
          <cell r="I12573" t="str">
            <v>CULABA</v>
          </cell>
        </row>
        <row r="12574">
          <cell r="I12574" t="str">
            <v>CULABA</v>
          </cell>
        </row>
        <row r="12575">
          <cell r="I12575" t="str">
            <v>CULABA</v>
          </cell>
        </row>
        <row r="12576">
          <cell r="I12576" t="str">
            <v>CULABA</v>
          </cell>
        </row>
        <row r="12577">
          <cell r="I12577" t="str">
            <v>CULABA</v>
          </cell>
        </row>
        <row r="12578">
          <cell r="I12578" t="str">
            <v>CULASI</v>
          </cell>
        </row>
        <row r="12579">
          <cell r="I12579" t="str">
            <v>CULASI</v>
          </cell>
        </row>
        <row r="12580">
          <cell r="I12580" t="str">
            <v>CULASI</v>
          </cell>
        </row>
        <row r="12581">
          <cell r="I12581" t="str">
            <v>CULASI</v>
          </cell>
        </row>
        <row r="12582">
          <cell r="I12582" t="str">
            <v>CULASI</v>
          </cell>
        </row>
        <row r="12583">
          <cell r="I12583" t="str">
            <v>CULASI</v>
          </cell>
        </row>
        <row r="12584">
          <cell r="I12584" t="str">
            <v>CULASI</v>
          </cell>
        </row>
        <row r="12585">
          <cell r="I12585" t="str">
            <v>CULASI</v>
          </cell>
        </row>
        <row r="12586">
          <cell r="I12586" t="str">
            <v>CULASI</v>
          </cell>
        </row>
        <row r="12587">
          <cell r="I12587" t="str">
            <v>CULASI</v>
          </cell>
        </row>
        <row r="12588">
          <cell r="I12588" t="str">
            <v>CULASI</v>
          </cell>
        </row>
        <row r="12589">
          <cell r="I12589" t="str">
            <v>CULASI</v>
          </cell>
        </row>
        <row r="12590">
          <cell r="I12590" t="str">
            <v>CULASI</v>
          </cell>
        </row>
        <row r="12591">
          <cell r="I12591" t="str">
            <v>CULASI</v>
          </cell>
        </row>
        <row r="12592">
          <cell r="I12592" t="str">
            <v>CULASI</v>
          </cell>
        </row>
        <row r="12593">
          <cell r="I12593" t="str">
            <v>CULASI</v>
          </cell>
        </row>
        <row r="12594">
          <cell r="I12594" t="str">
            <v>CULASI</v>
          </cell>
        </row>
        <row r="12595">
          <cell r="I12595" t="str">
            <v>CULASI</v>
          </cell>
        </row>
        <row r="12596">
          <cell r="I12596" t="str">
            <v>CULASI</v>
          </cell>
        </row>
        <row r="12597">
          <cell r="I12597" t="str">
            <v>CULASI</v>
          </cell>
        </row>
        <row r="12598">
          <cell r="I12598" t="str">
            <v>CULASI</v>
          </cell>
        </row>
        <row r="12599">
          <cell r="I12599" t="str">
            <v>CULASI</v>
          </cell>
        </row>
        <row r="12600">
          <cell r="I12600" t="str">
            <v>CULASI</v>
          </cell>
        </row>
        <row r="12601">
          <cell r="I12601" t="str">
            <v>CULASI</v>
          </cell>
        </row>
        <row r="12602">
          <cell r="I12602" t="str">
            <v>CULASI</v>
          </cell>
        </row>
        <row r="12603">
          <cell r="I12603" t="str">
            <v>CULASI</v>
          </cell>
        </row>
        <row r="12604">
          <cell r="I12604" t="str">
            <v>CULASI</v>
          </cell>
        </row>
        <row r="12605">
          <cell r="I12605" t="str">
            <v>CULASI</v>
          </cell>
        </row>
        <row r="12606">
          <cell r="I12606" t="str">
            <v>CULASI</v>
          </cell>
        </row>
        <row r="12607">
          <cell r="I12607" t="str">
            <v>CULASI</v>
          </cell>
        </row>
        <row r="12608">
          <cell r="I12608" t="str">
            <v>CULASI</v>
          </cell>
        </row>
        <row r="12609">
          <cell r="I12609" t="str">
            <v>CULASI</v>
          </cell>
        </row>
        <row r="12610">
          <cell r="I12610" t="str">
            <v>CULASI</v>
          </cell>
        </row>
        <row r="12611">
          <cell r="I12611" t="str">
            <v>CULASI</v>
          </cell>
        </row>
        <row r="12612">
          <cell r="I12612" t="str">
            <v>CULASI</v>
          </cell>
        </row>
        <row r="12613">
          <cell r="I12613" t="str">
            <v>CULASI</v>
          </cell>
        </row>
        <row r="12614">
          <cell r="I12614" t="str">
            <v>CULASI</v>
          </cell>
        </row>
        <row r="12615">
          <cell r="I12615" t="str">
            <v>CULASI</v>
          </cell>
        </row>
        <row r="12616">
          <cell r="I12616" t="str">
            <v>CULASI</v>
          </cell>
        </row>
        <row r="12617">
          <cell r="I12617" t="str">
            <v>CULASI</v>
          </cell>
        </row>
        <row r="12618">
          <cell r="I12618" t="str">
            <v>CULASI</v>
          </cell>
        </row>
        <row r="12619">
          <cell r="I12619" t="str">
            <v>CULASI</v>
          </cell>
        </row>
        <row r="12620">
          <cell r="I12620" t="str">
            <v>CULASI</v>
          </cell>
        </row>
        <row r="12621">
          <cell r="I12621" t="str">
            <v>CULASI</v>
          </cell>
        </row>
        <row r="12622">
          <cell r="I12622" t="str">
            <v>CULION</v>
          </cell>
        </row>
        <row r="12623">
          <cell r="I12623" t="str">
            <v>CULION</v>
          </cell>
        </row>
        <row r="12624">
          <cell r="I12624" t="str">
            <v>CULION</v>
          </cell>
        </row>
        <row r="12625">
          <cell r="I12625" t="str">
            <v>CULION</v>
          </cell>
        </row>
        <row r="12626">
          <cell r="I12626" t="str">
            <v>CULION</v>
          </cell>
        </row>
        <row r="12627">
          <cell r="I12627" t="str">
            <v>CULION</v>
          </cell>
        </row>
        <row r="12628">
          <cell r="I12628" t="str">
            <v>CULION</v>
          </cell>
        </row>
        <row r="12629">
          <cell r="I12629" t="str">
            <v>CULION</v>
          </cell>
        </row>
        <row r="12630">
          <cell r="I12630" t="str">
            <v>CULION</v>
          </cell>
        </row>
        <row r="12631">
          <cell r="I12631" t="str">
            <v>CULION</v>
          </cell>
        </row>
        <row r="12632">
          <cell r="I12632" t="str">
            <v>CULION</v>
          </cell>
        </row>
        <row r="12633">
          <cell r="I12633" t="str">
            <v>CULION</v>
          </cell>
        </row>
        <row r="12634">
          <cell r="I12634" t="str">
            <v>CULION</v>
          </cell>
        </row>
        <row r="12635">
          <cell r="I12635" t="str">
            <v>CULION</v>
          </cell>
        </row>
        <row r="12636">
          <cell r="I12636" t="str">
            <v>CURRIMAO</v>
          </cell>
        </row>
        <row r="12637">
          <cell r="I12637" t="str">
            <v>CURRIMAO</v>
          </cell>
        </row>
        <row r="12638">
          <cell r="I12638" t="str">
            <v>CURRIMAO</v>
          </cell>
        </row>
        <row r="12639">
          <cell r="I12639" t="str">
            <v>CURRIMAO</v>
          </cell>
        </row>
        <row r="12640">
          <cell r="I12640" t="str">
            <v>CURRIMAO</v>
          </cell>
        </row>
        <row r="12641">
          <cell r="I12641" t="str">
            <v>CURRIMAO</v>
          </cell>
        </row>
        <row r="12642">
          <cell r="I12642" t="str">
            <v>CURRIMAO</v>
          </cell>
        </row>
        <row r="12643">
          <cell r="I12643" t="str">
            <v>CURRIMAO</v>
          </cell>
        </row>
        <row r="12644">
          <cell r="I12644" t="str">
            <v>CURRIMAO</v>
          </cell>
        </row>
        <row r="12645">
          <cell r="I12645" t="str">
            <v>CURRIMAO</v>
          </cell>
        </row>
        <row r="12646">
          <cell r="I12646" t="str">
            <v>CURRIMAO</v>
          </cell>
        </row>
        <row r="12647">
          <cell r="I12647" t="str">
            <v>CURRIMAO</v>
          </cell>
        </row>
        <row r="12648">
          <cell r="I12648" t="str">
            <v>CURRIMAO</v>
          </cell>
        </row>
        <row r="12649">
          <cell r="I12649" t="str">
            <v>CURRIMAO</v>
          </cell>
        </row>
        <row r="12650">
          <cell r="I12650" t="str">
            <v>CURRIMAO</v>
          </cell>
        </row>
        <row r="12651">
          <cell r="I12651" t="str">
            <v>CURRIMAO</v>
          </cell>
        </row>
        <row r="12652">
          <cell r="I12652" t="str">
            <v>CURRIMAO</v>
          </cell>
        </row>
        <row r="12653">
          <cell r="I12653" t="str">
            <v>CURRIMAO</v>
          </cell>
        </row>
        <row r="12654">
          <cell r="I12654" t="str">
            <v>CURRIMAO</v>
          </cell>
        </row>
        <row r="12655">
          <cell r="I12655" t="str">
            <v>CURRIMAO</v>
          </cell>
        </row>
        <row r="12656">
          <cell r="I12656" t="str">
            <v>CURRIMAO</v>
          </cell>
        </row>
        <row r="12657">
          <cell r="I12657" t="str">
            <v>CURRIMAO</v>
          </cell>
        </row>
        <row r="12658">
          <cell r="I12658" t="str">
            <v>CURRIMAO</v>
          </cell>
        </row>
        <row r="12659">
          <cell r="I12659" t="str">
            <v>CUYAPO</v>
          </cell>
        </row>
        <row r="12660">
          <cell r="I12660" t="str">
            <v>CUYAPO</v>
          </cell>
        </row>
        <row r="12661">
          <cell r="I12661" t="str">
            <v>CUYAPO</v>
          </cell>
        </row>
        <row r="12662">
          <cell r="I12662" t="str">
            <v>CUYAPO</v>
          </cell>
        </row>
        <row r="12663">
          <cell r="I12663" t="str">
            <v>CUYAPO</v>
          </cell>
        </row>
        <row r="12664">
          <cell r="I12664" t="str">
            <v>CUYAPO</v>
          </cell>
        </row>
        <row r="12665">
          <cell r="I12665" t="str">
            <v>CUYAPO</v>
          </cell>
        </row>
        <row r="12666">
          <cell r="I12666" t="str">
            <v>CUYAPO</v>
          </cell>
        </row>
        <row r="12667">
          <cell r="I12667" t="str">
            <v>CUYAPO</v>
          </cell>
        </row>
        <row r="12668">
          <cell r="I12668" t="str">
            <v>CUYAPO</v>
          </cell>
        </row>
        <row r="12669">
          <cell r="I12669" t="str">
            <v>CUYAPO</v>
          </cell>
        </row>
        <row r="12670">
          <cell r="I12670" t="str">
            <v>CUYAPO</v>
          </cell>
        </row>
        <row r="12671">
          <cell r="I12671" t="str">
            <v>CUYAPO</v>
          </cell>
        </row>
        <row r="12672">
          <cell r="I12672" t="str">
            <v>CUYAPO</v>
          </cell>
        </row>
        <row r="12673">
          <cell r="I12673" t="str">
            <v>CUYAPO</v>
          </cell>
        </row>
        <row r="12674">
          <cell r="I12674" t="str">
            <v>CUYAPO</v>
          </cell>
        </row>
        <row r="12675">
          <cell r="I12675" t="str">
            <v>CUYAPO</v>
          </cell>
        </row>
        <row r="12676">
          <cell r="I12676" t="str">
            <v>CUYAPO</v>
          </cell>
        </row>
        <row r="12677">
          <cell r="I12677" t="str">
            <v>CUYAPO</v>
          </cell>
        </row>
        <row r="12678">
          <cell r="I12678" t="str">
            <v>CUYAPO</v>
          </cell>
        </row>
        <row r="12679">
          <cell r="I12679" t="str">
            <v>CUYAPO</v>
          </cell>
        </row>
        <row r="12680">
          <cell r="I12680" t="str">
            <v>CUYAPO</v>
          </cell>
        </row>
        <row r="12681">
          <cell r="I12681" t="str">
            <v>CUYAPO</v>
          </cell>
        </row>
        <row r="12682">
          <cell r="I12682" t="str">
            <v>CUYAPO</v>
          </cell>
        </row>
        <row r="12683">
          <cell r="I12683" t="str">
            <v>CUYAPO</v>
          </cell>
        </row>
        <row r="12684">
          <cell r="I12684" t="str">
            <v>CUYAPO</v>
          </cell>
        </row>
        <row r="12685">
          <cell r="I12685" t="str">
            <v>CUYAPO</v>
          </cell>
        </row>
        <row r="12686">
          <cell r="I12686" t="str">
            <v>CUYAPO</v>
          </cell>
        </row>
        <row r="12687">
          <cell r="I12687" t="str">
            <v>CUYAPO</v>
          </cell>
        </row>
        <row r="12688">
          <cell r="I12688" t="str">
            <v>CUYAPO</v>
          </cell>
        </row>
        <row r="12689">
          <cell r="I12689" t="str">
            <v>CUYAPO</v>
          </cell>
        </row>
        <row r="12690">
          <cell r="I12690" t="str">
            <v>CUYAPO</v>
          </cell>
        </row>
        <row r="12691">
          <cell r="I12691" t="str">
            <v>CUYAPO</v>
          </cell>
        </row>
        <row r="12692">
          <cell r="I12692" t="str">
            <v>CUYAPO</v>
          </cell>
        </row>
        <row r="12693">
          <cell r="I12693" t="str">
            <v>CUYAPO</v>
          </cell>
        </row>
        <row r="12694">
          <cell r="I12694" t="str">
            <v>CUYAPO</v>
          </cell>
        </row>
        <row r="12695">
          <cell r="I12695" t="str">
            <v>CUYAPO</v>
          </cell>
        </row>
        <row r="12696">
          <cell r="I12696" t="str">
            <v>CUYAPO</v>
          </cell>
        </row>
        <row r="12697">
          <cell r="I12697" t="str">
            <v>CUYAPO</v>
          </cell>
        </row>
        <row r="12698">
          <cell r="I12698" t="str">
            <v>CUYAPO</v>
          </cell>
        </row>
        <row r="12699">
          <cell r="I12699" t="str">
            <v>CUYAPO</v>
          </cell>
        </row>
        <row r="12700">
          <cell r="I12700" t="str">
            <v>CUYAPO</v>
          </cell>
        </row>
        <row r="12701">
          <cell r="I12701" t="str">
            <v>CUYAPO</v>
          </cell>
        </row>
        <row r="12702">
          <cell r="I12702" t="str">
            <v>CUYAPO</v>
          </cell>
        </row>
        <row r="12703">
          <cell r="I12703" t="str">
            <v>CUYAPO</v>
          </cell>
        </row>
        <row r="12704">
          <cell r="I12704" t="str">
            <v>CUYAPO</v>
          </cell>
        </row>
        <row r="12705">
          <cell r="I12705" t="str">
            <v>CUYAPO</v>
          </cell>
        </row>
        <row r="12706">
          <cell r="I12706" t="str">
            <v>CUYAPO</v>
          </cell>
        </row>
        <row r="12707">
          <cell r="I12707" t="str">
            <v>CUYAPO</v>
          </cell>
        </row>
        <row r="12708">
          <cell r="I12708" t="str">
            <v>CUYAPO</v>
          </cell>
        </row>
        <row r="12709">
          <cell r="I12709" t="str">
            <v>CUYAPO</v>
          </cell>
        </row>
        <row r="12710">
          <cell r="I12710" t="str">
            <v>CUYO</v>
          </cell>
        </row>
        <row r="12711">
          <cell r="I12711" t="str">
            <v>CUYO</v>
          </cell>
        </row>
        <row r="12712">
          <cell r="I12712" t="str">
            <v>CUYO</v>
          </cell>
        </row>
        <row r="12713">
          <cell r="I12713" t="str">
            <v>CUYO</v>
          </cell>
        </row>
        <row r="12714">
          <cell r="I12714" t="str">
            <v>CUYO</v>
          </cell>
        </row>
        <row r="12715">
          <cell r="I12715" t="str">
            <v>CUYO</v>
          </cell>
        </row>
        <row r="12716">
          <cell r="I12716" t="str">
            <v>CUYO</v>
          </cell>
        </row>
        <row r="12717">
          <cell r="I12717" t="str">
            <v>CUYO</v>
          </cell>
        </row>
        <row r="12718">
          <cell r="I12718" t="str">
            <v>CUYO</v>
          </cell>
        </row>
        <row r="12719">
          <cell r="I12719" t="str">
            <v>CUYO</v>
          </cell>
        </row>
        <row r="12720">
          <cell r="I12720" t="str">
            <v>CUYO</v>
          </cell>
        </row>
        <row r="12721">
          <cell r="I12721" t="str">
            <v>CUYO</v>
          </cell>
        </row>
        <row r="12722">
          <cell r="I12722" t="str">
            <v>CUYO</v>
          </cell>
        </row>
        <row r="12723">
          <cell r="I12723" t="str">
            <v>CUYO</v>
          </cell>
        </row>
        <row r="12724">
          <cell r="I12724" t="str">
            <v>CUYO</v>
          </cell>
        </row>
        <row r="12725">
          <cell r="I12725" t="str">
            <v>CUYO</v>
          </cell>
        </row>
        <row r="12726">
          <cell r="I12726" t="str">
            <v>CUYO</v>
          </cell>
        </row>
        <row r="12727">
          <cell r="I12727" t="str">
            <v>DAANBANTAYAN</v>
          </cell>
        </row>
        <row r="12728">
          <cell r="I12728" t="str">
            <v>DAANBANTAYAN</v>
          </cell>
        </row>
        <row r="12729">
          <cell r="I12729" t="str">
            <v>DAANBANTAYAN</v>
          </cell>
        </row>
        <row r="12730">
          <cell r="I12730" t="str">
            <v>DAANBANTAYAN</v>
          </cell>
        </row>
        <row r="12731">
          <cell r="I12731" t="str">
            <v>DAANBANTAYAN</v>
          </cell>
        </row>
        <row r="12732">
          <cell r="I12732" t="str">
            <v>DAANBANTAYAN</v>
          </cell>
        </row>
        <row r="12733">
          <cell r="I12733" t="str">
            <v>DAANBANTAYAN</v>
          </cell>
        </row>
        <row r="12734">
          <cell r="I12734" t="str">
            <v>DAANBANTAYAN</v>
          </cell>
        </row>
        <row r="12735">
          <cell r="I12735" t="str">
            <v>DAANBANTAYAN</v>
          </cell>
        </row>
        <row r="12736">
          <cell r="I12736" t="str">
            <v>DAANBANTAYAN</v>
          </cell>
        </row>
        <row r="12737">
          <cell r="I12737" t="str">
            <v>DAANBANTAYAN</v>
          </cell>
        </row>
        <row r="12738">
          <cell r="I12738" t="str">
            <v>DAANBANTAYAN</v>
          </cell>
        </row>
        <row r="12739">
          <cell r="I12739" t="str">
            <v>DAANBANTAYAN</v>
          </cell>
        </row>
        <row r="12740">
          <cell r="I12740" t="str">
            <v>DAANBANTAYAN</v>
          </cell>
        </row>
        <row r="12741">
          <cell r="I12741" t="str">
            <v>DAANBANTAYAN</v>
          </cell>
        </row>
        <row r="12742">
          <cell r="I12742" t="str">
            <v>DAANBANTAYAN</v>
          </cell>
        </row>
        <row r="12743">
          <cell r="I12743" t="str">
            <v>DAANBANTAYAN</v>
          </cell>
        </row>
        <row r="12744">
          <cell r="I12744" t="str">
            <v>DAANBANTAYAN</v>
          </cell>
        </row>
        <row r="12745">
          <cell r="I12745" t="str">
            <v>DAANBANTAYAN</v>
          </cell>
        </row>
        <row r="12746">
          <cell r="I12746" t="str">
            <v>DAANBANTAYAN</v>
          </cell>
        </row>
        <row r="12747">
          <cell r="I12747" t="str">
            <v>DAET (CAPITAL)</v>
          </cell>
        </row>
        <row r="12748">
          <cell r="I12748" t="str">
            <v>DAET (CAPITAL)</v>
          </cell>
        </row>
        <row r="12749">
          <cell r="I12749" t="str">
            <v>DAET (CAPITAL)</v>
          </cell>
        </row>
        <row r="12750">
          <cell r="I12750" t="str">
            <v>DAET (CAPITAL)</v>
          </cell>
        </row>
        <row r="12751">
          <cell r="I12751" t="str">
            <v>DAET (CAPITAL)</v>
          </cell>
        </row>
        <row r="12752">
          <cell r="I12752" t="str">
            <v>DAET (CAPITAL)</v>
          </cell>
        </row>
        <row r="12753">
          <cell r="I12753" t="str">
            <v>DAET (CAPITAL)</v>
          </cell>
        </row>
        <row r="12754">
          <cell r="I12754" t="str">
            <v>DAET (CAPITAL)</v>
          </cell>
        </row>
        <row r="12755">
          <cell r="I12755" t="str">
            <v>DAET (CAPITAL)</v>
          </cell>
        </row>
        <row r="12756">
          <cell r="I12756" t="str">
            <v>DAET (CAPITAL)</v>
          </cell>
        </row>
        <row r="12757">
          <cell r="I12757" t="str">
            <v>DAET (CAPITAL)</v>
          </cell>
        </row>
        <row r="12758">
          <cell r="I12758" t="str">
            <v>DAET (CAPITAL)</v>
          </cell>
        </row>
        <row r="12759">
          <cell r="I12759" t="str">
            <v>DAET (CAPITAL)</v>
          </cell>
        </row>
        <row r="12760">
          <cell r="I12760" t="str">
            <v>DAET (CAPITAL)</v>
          </cell>
        </row>
        <row r="12761">
          <cell r="I12761" t="str">
            <v>DAET (CAPITAL)</v>
          </cell>
        </row>
        <row r="12762">
          <cell r="I12762" t="str">
            <v>DAET (CAPITAL)</v>
          </cell>
        </row>
        <row r="12763">
          <cell r="I12763" t="str">
            <v>DAET (CAPITAL)</v>
          </cell>
        </row>
        <row r="12764">
          <cell r="I12764" t="str">
            <v>DAET (CAPITAL)</v>
          </cell>
        </row>
        <row r="12765">
          <cell r="I12765" t="str">
            <v>DAET (CAPITAL)</v>
          </cell>
        </row>
        <row r="12766">
          <cell r="I12766" t="str">
            <v>DAET (CAPITAL)</v>
          </cell>
        </row>
        <row r="12767">
          <cell r="I12767" t="str">
            <v>DAET (CAPITAL)</v>
          </cell>
        </row>
        <row r="12768">
          <cell r="I12768" t="str">
            <v>DAET (CAPITAL)</v>
          </cell>
        </row>
        <row r="12769">
          <cell r="I12769" t="str">
            <v>DAET (CAPITAL)</v>
          </cell>
        </row>
        <row r="12770">
          <cell r="I12770" t="str">
            <v>DAET (CAPITAL)</v>
          </cell>
        </row>
        <row r="12771">
          <cell r="I12771" t="str">
            <v>DAET (CAPITAL)</v>
          </cell>
        </row>
        <row r="12772">
          <cell r="I12772" t="str">
            <v>DAGAMI</v>
          </cell>
        </row>
        <row r="12773">
          <cell r="I12773" t="str">
            <v>DAGAMI</v>
          </cell>
        </row>
        <row r="12774">
          <cell r="I12774" t="str">
            <v>DAGAMI</v>
          </cell>
        </row>
        <row r="12775">
          <cell r="I12775" t="str">
            <v>DAGAMI</v>
          </cell>
        </row>
        <row r="12776">
          <cell r="I12776" t="str">
            <v>DAGAMI</v>
          </cell>
        </row>
        <row r="12777">
          <cell r="I12777" t="str">
            <v>DAGAMI</v>
          </cell>
        </row>
        <row r="12778">
          <cell r="I12778" t="str">
            <v>DAGAMI</v>
          </cell>
        </row>
        <row r="12779">
          <cell r="I12779" t="str">
            <v>DAGAMI</v>
          </cell>
        </row>
        <row r="12780">
          <cell r="I12780" t="str">
            <v>DAGAMI</v>
          </cell>
        </row>
        <row r="12781">
          <cell r="I12781" t="str">
            <v>DAGAMI</v>
          </cell>
        </row>
        <row r="12782">
          <cell r="I12782" t="str">
            <v>DAGAMI</v>
          </cell>
        </row>
        <row r="12783">
          <cell r="I12783" t="str">
            <v>DAGAMI</v>
          </cell>
        </row>
        <row r="12784">
          <cell r="I12784" t="str">
            <v>DAGAMI</v>
          </cell>
        </row>
        <row r="12785">
          <cell r="I12785" t="str">
            <v>DAGAMI</v>
          </cell>
        </row>
        <row r="12786">
          <cell r="I12786" t="str">
            <v>DAGAMI</v>
          </cell>
        </row>
        <row r="12787">
          <cell r="I12787" t="str">
            <v>DAGAMI</v>
          </cell>
        </row>
        <row r="12788">
          <cell r="I12788" t="str">
            <v>DAGAMI</v>
          </cell>
        </row>
        <row r="12789">
          <cell r="I12789" t="str">
            <v>DAGAMI</v>
          </cell>
        </row>
        <row r="12790">
          <cell r="I12790" t="str">
            <v>DAGAMI</v>
          </cell>
        </row>
        <row r="12791">
          <cell r="I12791" t="str">
            <v>DAGAMI</v>
          </cell>
        </row>
        <row r="12792">
          <cell r="I12792" t="str">
            <v>DAGAMI</v>
          </cell>
        </row>
        <row r="12793">
          <cell r="I12793" t="str">
            <v>DAGAMI</v>
          </cell>
        </row>
        <row r="12794">
          <cell r="I12794" t="str">
            <v>DAGAMI</v>
          </cell>
        </row>
        <row r="12795">
          <cell r="I12795" t="str">
            <v>DAGAMI</v>
          </cell>
        </row>
        <row r="12796">
          <cell r="I12796" t="str">
            <v>DAGAMI</v>
          </cell>
        </row>
        <row r="12797">
          <cell r="I12797" t="str">
            <v>DAGAMI</v>
          </cell>
        </row>
        <row r="12798">
          <cell r="I12798" t="str">
            <v>DAGAMI</v>
          </cell>
        </row>
        <row r="12799">
          <cell r="I12799" t="str">
            <v>DAGAMI</v>
          </cell>
        </row>
        <row r="12800">
          <cell r="I12800" t="str">
            <v>DAGAMI</v>
          </cell>
        </row>
        <row r="12801">
          <cell r="I12801" t="str">
            <v>DAGAMI</v>
          </cell>
        </row>
        <row r="12802">
          <cell r="I12802" t="str">
            <v>DAGAMI</v>
          </cell>
        </row>
        <row r="12803">
          <cell r="I12803" t="str">
            <v>DAGAMI</v>
          </cell>
        </row>
        <row r="12804">
          <cell r="I12804" t="str">
            <v>DAGAMI</v>
          </cell>
        </row>
        <row r="12805">
          <cell r="I12805" t="str">
            <v>DAGAMI</v>
          </cell>
        </row>
        <row r="12806">
          <cell r="I12806" t="str">
            <v>DAGAMI</v>
          </cell>
        </row>
        <row r="12807">
          <cell r="I12807" t="str">
            <v>DAGAMI</v>
          </cell>
        </row>
        <row r="12808">
          <cell r="I12808" t="str">
            <v>DAGAMI</v>
          </cell>
        </row>
        <row r="12809">
          <cell r="I12809" t="str">
            <v>DAGAMI</v>
          </cell>
        </row>
        <row r="12810">
          <cell r="I12810" t="str">
            <v>DAGAMI</v>
          </cell>
        </row>
        <row r="12811">
          <cell r="I12811" t="str">
            <v>DAGAMI</v>
          </cell>
        </row>
        <row r="12812">
          <cell r="I12812" t="str">
            <v>DAGAMI</v>
          </cell>
        </row>
        <row r="12813">
          <cell r="I12813" t="str">
            <v>DAGAMI</v>
          </cell>
        </row>
        <row r="12814">
          <cell r="I12814" t="str">
            <v>DAGAMI</v>
          </cell>
        </row>
        <row r="12815">
          <cell r="I12815" t="str">
            <v>DAGAMI</v>
          </cell>
        </row>
        <row r="12816">
          <cell r="I12816" t="str">
            <v>DAGAMI</v>
          </cell>
        </row>
        <row r="12817">
          <cell r="I12817" t="str">
            <v>DAGAMI</v>
          </cell>
        </row>
        <row r="12818">
          <cell r="I12818" t="str">
            <v>DAGAMI</v>
          </cell>
        </row>
        <row r="12819">
          <cell r="I12819" t="str">
            <v>DAGAMI</v>
          </cell>
        </row>
        <row r="12820">
          <cell r="I12820" t="str">
            <v>DAGAMI</v>
          </cell>
        </row>
        <row r="12821">
          <cell r="I12821" t="str">
            <v>DAGAMI</v>
          </cell>
        </row>
        <row r="12822">
          <cell r="I12822" t="str">
            <v>DAGAMI</v>
          </cell>
        </row>
        <row r="12823">
          <cell r="I12823" t="str">
            <v>DAGAMI</v>
          </cell>
        </row>
        <row r="12824">
          <cell r="I12824" t="str">
            <v>DAGAMI</v>
          </cell>
        </row>
        <row r="12825">
          <cell r="I12825" t="str">
            <v>DAGAMI</v>
          </cell>
        </row>
        <row r="12826">
          <cell r="I12826" t="str">
            <v>DAGAMI</v>
          </cell>
        </row>
        <row r="12827">
          <cell r="I12827" t="str">
            <v>DAGAMI</v>
          </cell>
        </row>
        <row r="12828">
          <cell r="I12828" t="str">
            <v>DAGAMI</v>
          </cell>
        </row>
        <row r="12829">
          <cell r="I12829" t="str">
            <v>DAGAMI</v>
          </cell>
        </row>
        <row r="12830">
          <cell r="I12830" t="str">
            <v>DAGAMI</v>
          </cell>
        </row>
        <row r="12831">
          <cell r="I12831" t="str">
            <v>DAGAMI</v>
          </cell>
        </row>
        <row r="12832">
          <cell r="I12832" t="str">
            <v>DAGAMI</v>
          </cell>
        </row>
        <row r="12833">
          <cell r="I12833" t="str">
            <v>DAGAMI</v>
          </cell>
        </row>
        <row r="12834">
          <cell r="I12834" t="str">
            <v>DAGAMI</v>
          </cell>
        </row>
        <row r="12835">
          <cell r="I12835" t="str">
            <v>DAGAMI</v>
          </cell>
        </row>
        <row r="12836">
          <cell r="I12836" t="str">
            <v>DAGAMI</v>
          </cell>
        </row>
        <row r="12837">
          <cell r="I12837" t="str">
            <v>DAGOHOY</v>
          </cell>
        </row>
        <row r="12838">
          <cell r="I12838" t="str">
            <v>DAGOHOY</v>
          </cell>
        </row>
        <row r="12839">
          <cell r="I12839" t="str">
            <v>DAGOHOY</v>
          </cell>
        </row>
        <row r="12840">
          <cell r="I12840" t="str">
            <v>DAGOHOY</v>
          </cell>
        </row>
        <row r="12841">
          <cell r="I12841" t="str">
            <v>DAGOHOY</v>
          </cell>
        </row>
        <row r="12842">
          <cell r="I12842" t="str">
            <v>DAGOHOY</v>
          </cell>
        </row>
        <row r="12843">
          <cell r="I12843" t="str">
            <v>DAGOHOY</v>
          </cell>
        </row>
        <row r="12844">
          <cell r="I12844" t="str">
            <v>DAGOHOY</v>
          </cell>
        </row>
        <row r="12845">
          <cell r="I12845" t="str">
            <v>DAGOHOY</v>
          </cell>
        </row>
        <row r="12846">
          <cell r="I12846" t="str">
            <v>DAGOHOY</v>
          </cell>
        </row>
        <row r="12847">
          <cell r="I12847" t="str">
            <v>DAGOHOY</v>
          </cell>
        </row>
        <row r="12848">
          <cell r="I12848" t="str">
            <v>DAGOHOY</v>
          </cell>
        </row>
        <row r="12849">
          <cell r="I12849" t="str">
            <v>DAGOHOY</v>
          </cell>
        </row>
        <row r="12850">
          <cell r="I12850" t="str">
            <v>DAGOHOY</v>
          </cell>
        </row>
        <row r="12851">
          <cell r="I12851" t="str">
            <v>DAGOHOY</v>
          </cell>
        </row>
        <row r="12852">
          <cell r="I12852" t="str">
            <v>DAGUIOMAN</v>
          </cell>
        </row>
        <row r="12853">
          <cell r="I12853" t="str">
            <v>DAGUIOMAN</v>
          </cell>
        </row>
        <row r="12854">
          <cell r="I12854" t="str">
            <v>DAGUIOMAN</v>
          </cell>
        </row>
        <row r="12855">
          <cell r="I12855" t="str">
            <v>DAGUIOMAN</v>
          </cell>
        </row>
        <row r="12856">
          <cell r="I12856" t="str">
            <v>DAGUPAN CITY</v>
          </cell>
        </row>
        <row r="12857">
          <cell r="I12857" t="str">
            <v>DAGUPAN CITY</v>
          </cell>
        </row>
        <row r="12858">
          <cell r="I12858" t="str">
            <v>DAGUPAN CITY</v>
          </cell>
        </row>
        <row r="12859">
          <cell r="I12859" t="str">
            <v>DAGUPAN CITY</v>
          </cell>
        </row>
        <row r="12860">
          <cell r="I12860" t="str">
            <v>DAGUPAN CITY</v>
          </cell>
        </row>
        <row r="12861">
          <cell r="I12861" t="str">
            <v>DAGUPAN CITY</v>
          </cell>
        </row>
        <row r="12862">
          <cell r="I12862" t="str">
            <v>DAGUPAN CITY</v>
          </cell>
        </row>
        <row r="12863">
          <cell r="I12863" t="str">
            <v>DAGUPAN CITY</v>
          </cell>
        </row>
        <row r="12864">
          <cell r="I12864" t="str">
            <v>DAGUPAN CITY</v>
          </cell>
        </row>
        <row r="12865">
          <cell r="I12865" t="str">
            <v>DAGUPAN CITY</v>
          </cell>
        </row>
        <row r="12866">
          <cell r="I12866" t="str">
            <v>DAGUPAN CITY</v>
          </cell>
        </row>
        <row r="12867">
          <cell r="I12867" t="str">
            <v>DAGUPAN CITY</v>
          </cell>
        </row>
        <row r="12868">
          <cell r="I12868" t="str">
            <v>DAGUPAN CITY</v>
          </cell>
        </row>
        <row r="12869">
          <cell r="I12869" t="str">
            <v>DAGUPAN CITY</v>
          </cell>
        </row>
        <row r="12870">
          <cell r="I12870" t="str">
            <v>DAGUPAN CITY</v>
          </cell>
        </row>
        <row r="12871">
          <cell r="I12871" t="str">
            <v>DAGUPAN CITY</v>
          </cell>
        </row>
        <row r="12872">
          <cell r="I12872" t="str">
            <v>DAGUPAN CITY</v>
          </cell>
        </row>
        <row r="12873">
          <cell r="I12873" t="str">
            <v>DAGUPAN CITY</v>
          </cell>
        </row>
        <row r="12874">
          <cell r="I12874" t="str">
            <v>DAGUPAN CITY</v>
          </cell>
        </row>
        <row r="12875">
          <cell r="I12875" t="str">
            <v>DAGUPAN CITY</v>
          </cell>
        </row>
        <row r="12876">
          <cell r="I12876" t="str">
            <v>DAGUPAN CITY</v>
          </cell>
        </row>
        <row r="12877">
          <cell r="I12877" t="str">
            <v>DAGUPAN CITY</v>
          </cell>
        </row>
        <row r="12878">
          <cell r="I12878" t="str">
            <v>DAGUPAN CITY</v>
          </cell>
        </row>
        <row r="12879">
          <cell r="I12879" t="str">
            <v>DAGUPAN CITY</v>
          </cell>
        </row>
        <row r="12880">
          <cell r="I12880" t="str">
            <v>DAGUPAN CITY</v>
          </cell>
        </row>
        <row r="12881">
          <cell r="I12881" t="str">
            <v>DAGUPAN CITY</v>
          </cell>
        </row>
        <row r="12882">
          <cell r="I12882" t="str">
            <v>DAGUPAN CITY</v>
          </cell>
        </row>
        <row r="12883">
          <cell r="I12883" t="str">
            <v>DAGUPAN CITY</v>
          </cell>
        </row>
        <row r="12884">
          <cell r="I12884" t="str">
            <v>DAGUPAN CITY</v>
          </cell>
        </row>
        <row r="12885">
          <cell r="I12885" t="str">
            <v>DAGUPAN CITY</v>
          </cell>
        </row>
        <row r="12886">
          <cell r="I12886" t="str">
            <v>DAGUPAN CITY</v>
          </cell>
        </row>
        <row r="12887">
          <cell r="I12887" t="str">
            <v>DALAGUETE</v>
          </cell>
        </row>
        <row r="12888">
          <cell r="I12888" t="str">
            <v>DALAGUETE</v>
          </cell>
        </row>
        <row r="12889">
          <cell r="I12889" t="str">
            <v>DALAGUETE</v>
          </cell>
        </row>
        <row r="12890">
          <cell r="I12890" t="str">
            <v>DALAGUETE</v>
          </cell>
        </row>
        <row r="12891">
          <cell r="I12891" t="str">
            <v>DALAGUETE</v>
          </cell>
        </row>
        <row r="12892">
          <cell r="I12892" t="str">
            <v>DALAGUETE</v>
          </cell>
        </row>
        <row r="12893">
          <cell r="I12893" t="str">
            <v>DALAGUETE</v>
          </cell>
        </row>
        <row r="12894">
          <cell r="I12894" t="str">
            <v>DALAGUETE</v>
          </cell>
        </row>
        <row r="12895">
          <cell r="I12895" t="str">
            <v>DALAGUETE</v>
          </cell>
        </row>
        <row r="12896">
          <cell r="I12896" t="str">
            <v>DALAGUETE</v>
          </cell>
        </row>
        <row r="12897">
          <cell r="I12897" t="str">
            <v>DALAGUETE</v>
          </cell>
        </row>
        <row r="12898">
          <cell r="I12898" t="str">
            <v>DALAGUETE</v>
          </cell>
        </row>
        <row r="12899">
          <cell r="I12899" t="str">
            <v>DALAGUETE</v>
          </cell>
        </row>
        <row r="12900">
          <cell r="I12900" t="str">
            <v>DALAGUETE</v>
          </cell>
        </row>
        <row r="12901">
          <cell r="I12901" t="str">
            <v>DALAGUETE</v>
          </cell>
        </row>
        <row r="12902">
          <cell r="I12902" t="str">
            <v>DALAGUETE</v>
          </cell>
        </row>
        <row r="12903">
          <cell r="I12903" t="str">
            <v>DALAGUETE</v>
          </cell>
        </row>
        <row r="12904">
          <cell r="I12904" t="str">
            <v>DALAGUETE</v>
          </cell>
        </row>
        <row r="12905">
          <cell r="I12905" t="str">
            <v>DALAGUETE</v>
          </cell>
        </row>
        <row r="12906">
          <cell r="I12906" t="str">
            <v>DALAGUETE</v>
          </cell>
        </row>
        <row r="12907">
          <cell r="I12907" t="str">
            <v>DALAGUETE</v>
          </cell>
        </row>
        <row r="12908">
          <cell r="I12908" t="str">
            <v>DALAGUETE</v>
          </cell>
        </row>
        <row r="12909">
          <cell r="I12909" t="str">
            <v>DALAGUETE</v>
          </cell>
        </row>
        <row r="12910">
          <cell r="I12910" t="str">
            <v>DALAGUETE</v>
          </cell>
        </row>
        <row r="12911">
          <cell r="I12911" t="str">
            <v>DALAGUETE</v>
          </cell>
        </row>
        <row r="12912">
          <cell r="I12912" t="str">
            <v>DALAGUETE</v>
          </cell>
        </row>
        <row r="12913">
          <cell r="I12913" t="str">
            <v>DALAGUETE</v>
          </cell>
        </row>
        <row r="12914">
          <cell r="I12914" t="str">
            <v>DALAGUETE</v>
          </cell>
        </row>
        <row r="12915">
          <cell r="I12915" t="str">
            <v>DALAGUETE</v>
          </cell>
        </row>
        <row r="12916">
          <cell r="I12916" t="str">
            <v>DALAGUETE</v>
          </cell>
        </row>
        <row r="12917">
          <cell r="I12917" t="str">
            <v>DALAGUETE</v>
          </cell>
        </row>
        <row r="12918">
          <cell r="I12918" t="str">
            <v>DALAGUETE</v>
          </cell>
        </row>
        <row r="12919">
          <cell r="I12919" t="str">
            <v>DALAGUETE</v>
          </cell>
        </row>
        <row r="12920">
          <cell r="I12920" t="str">
            <v>DAMULOG</v>
          </cell>
        </row>
        <row r="12921">
          <cell r="I12921" t="str">
            <v>DAMULOG</v>
          </cell>
        </row>
        <row r="12922">
          <cell r="I12922" t="str">
            <v>DAMULOG</v>
          </cell>
        </row>
        <row r="12923">
          <cell r="I12923" t="str">
            <v>DAMULOG</v>
          </cell>
        </row>
        <row r="12924">
          <cell r="I12924" t="str">
            <v>DAMULOG</v>
          </cell>
        </row>
        <row r="12925">
          <cell r="I12925" t="str">
            <v>DAMULOG</v>
          </cell>
        </row>
        <row r="12926">
          <cell r="I12926" t="str">
            <v>DAMULOG</v>
          </cell>
        </row>
        <row r="12927">
          <cell r="I12927" t="str">
            <v>DAMULOG</v>
          </cell>
        </row>
        <row r="12928">
          <cell r="I12928" t="str">
            <v>DAMULOG</v>
          </cell>
        </row>
        <row r="12929">
          <cell r="I12929" t="str">
            <v>DAMULOG</v>
          </cell>
        </row>
        <row r="12930">
          <cell r="I12930" t="str">
            <v>DAMULOG</v>
          </cell>
        </row>
        <row r="12931">
          <cell r="I12931" t="str">
            <v>DAMULOG</v>
          </cell>
        </row>
        <row r="12932">
          <cell r="I12932" t="str">
            <v>DAMULOG</v>
          </cell>
        </row>
        <row r="12933">
          <cell r="I12933" t="str">
            <v>DAMULOG</v>
          </cell>
        </row>
        <row r="12934">
          <cell r="I12934" t="str">
            <v>DAMULOG</v>
          </cell>
        </row>
        <row r="12935">
          <cell r="I12935" t="str">
            <v>DAMULOG</v>
          </cell>
        </row>
        <row r="12936">
          <cell r="I12936" t="str">
            <v>DAMULOG</v>
          </cell>
        </row>
        <row r="12937">
          <cell r="I12937" t="str">
            <v>DANAO</v>
          </cell>
        </row>
        <row r="12938">
          <cell r="I12938" t="str">
            <v>DANAO</v>
          </cell>
        </row>
        <row r="12939">
          <cell r="I12939" t="str">
            <v>DANAO</v>
          </cell>
        </row>
        <row r="12940">
          <cell r="I12940" t="str">
            <v>DANAO</v>
          </cell>
        </row>
        <row r="12941">
          <cell r="I12941" t="str">
            <v>DANAO</v>
          </cell>
        </row>
        <row r="12942">
          <cell r="I12942" t="str">
            <v>DANAO</v>
          </cell>
        </row>
        <row r="12943">
          <cell r="I12943" t="str">
            <v>DANAO</v>
          </cell>
        </row>
        <row r="12944">
          <cell r="I12944" t="str">
            <v>DANAO</v>
          </cell>
        </row>
        <row r="12945">
          <cell r="I12945" t="str">
            <v>DANAO</v>
          </cell>
        </row>
        <row r="12946">
          <cell r="I12946" t="str">
            <v>DANAO</v>
          </cell>
        </row>
        <row r="12947">
          <cell r="I12947" t="str">
            <v>DANAO</v>
          </cell>
        </row>
        <row r="12948">
          <cell r="I12948" t="str">
            <v>DANAO</v>
          </cell>
        </row>
        <row r="12949">
          <cell r="I12949" t="str">
            <v>DANAO</v>
          </cell>
        </row>
        <row r="12950">
          <cell r="I12950" t="str">
            <v>DANAO</v>
          </cell>
        </row>
        <row r="12951">
          <cell r="I12951" t="str">
            <v>DANAO</v>
          </cell>
        </row>
        <row r="12952">
          <cell r="I12952" t="str">
            <v>DANAO</v>
          </cell>
        </row>
        <row r="12953">
          <cell r="I12953" t="str">
            <v>DANAO</v>
          </cell>
        </row>
        <row r="12954">
          <cell r="I12954" t="str">
            <v>DANAO CITY</v>
          </cell>
        </row>
        <row r="12955">
          <cell r="I12955" t="str">
            <v>DANAO CITY</v>
          </cell>
        </row>
        <row r="12956">
          <cell r="I12956" t="str">
            <v>DANAO CITY</v>
          </cell>
        </row>
        <row r="12957">
          <cell r="I12957" t="str">
            <v>DANAO CITY</v>
          </cell>
        </row>
        <row r="12958">
          <cell r="I12958" t="str">
            <v>DANAO CITY</v>
          </cell>
        </row>
        <row r="12959">
          <cell r="I12959" t="str">
            <v>DANAO CITY</v>
          </cell>
        </row>
        <row r="12960">
          <cell r="I12960" t="str">
            <v>DANAO CITY</v>
          </cell>
        </row>
        <row r="12961">
          <cell r="I12961" t="str">
            <v>DANAO CITY</v>
          </cell>
        </row>
        <row r="12962">
          <cell r="I12962" t="str">
            <v>DANAO CITY</v>
          </cell>
        </row>
        <row r="12963">
          <cell r="I12963" t="str">
            <v>DANAO CITY</v>
          </cell>
        </row>
        <row r="12964">
          <cell r="I12964" t="str">
            <v>DANAO CITY</v>
          </cell>
        </row>
        <row r="12965">
          <cell r="I12965" t="str">
            <v>DANAO CITY</v>
          </cell>
        </row>
        <row r="12966">
          <cell r="I12966" t="str">
            <v>DANAO CITY</v>
          </cell>
        </row>
        <row r="12967">
          <cell r="I12967" t="str">
            <v>DANAO CITY</v>
          </cell>
        </row>
        <row r="12968">
          <cell r="I12968" t="str">
            <v>DANAO CITY</v>
          </cell>
        </row>
        <row r="12969">
          <cell r="I12969" t="str">
            <v>DANAO CITY</v>
          </cell>
        </row>
        <row r="12970">
          <cell r="I12970" t="str">
            <v>DANAO CITY</v>
          </cell>
        </row>
        <row r="12971">
          <cell r="I12971" t="str">
            <v>DANAO CITY</v>
          </cell>
        </row>
        <row r="12972">
          <cell r="I12972" t="str">
            <v>DANAO CITY</v>
          </cell>
        </row>
        <row r="12973">
          <cell r="I12973" t="str">
            <v>DANAO CITY</v>
          </cell>
        </row>
        <row r="12974">
          <cell r="I12974" t="str">
            <v>DANAO CITY</v>
          </cell>
        </row>
        <row r="12975">
          <cell r="I12975" t="str">
            <v>DANAO CITY</v>
          </cell>
        </row>
        <row r="12976">
          <cell r="I12976" t="str">
            <v>DANAO CITY</v>
          </cell>
        </row>
        <row r="12977">
          <cell r="I12977" t="str">
            <v>DANAO CITY</v>
          </cell>
        </row>
        <row r="12978">
          <cell r="I12978" t="str">
            <v>DANAO CITY</v>
          </cell>
        </row>
        <row r="12979">
          <cell r="I12979" t="str">
            <v>DANAO CITY</v>
          </cell>
        </row>
        <row r="12980">
          <cell r="I12980" t="str">
            <v>DANAO CITY</v>
          </cell>
        </row>
        <row r="12981">
          <cell r="I12981" t="str">
            <v>DANAO CITY</v>
          </cell>
        </row>
        <row r="12982">
          <cell r="I12982" t="str">
            <v>DANAO CITY</v>
          </cell>
        </row>
        <row r="12983">
          <cell r="I12983" t="str">
            <v>DANAO CITY</v>
          </cell>
        </row>
        <row r="12984">
          <cell r="I12984" t="str">
            <v>DANAO CITY</v>
          </cell>
        </row>
        <row r="12985">
          <cell r="I12985" t="str">
            <v>DANAO CITY</v>
          </cell>
        </row>
        <row r="12986">
          <cell r="I12986" t="str">
            <v>DANAO CITY</v>
          </cell>
        </row>
        <row r="12987">
          <cell r="I12987" t="str">
            <v>DANAO CITY</v>
          </cell>
        </row>
        <row r="12988">
          <cell r="I12988" t="str">
            <v>DANAO CITY</v>
          </cell>
        </row>
        <row r="12989">
          <cell r="I12989" t="str">
            <v>DANAO CITY</v>
          </cell>
        </row>
        <row r="12990">
          <cell r="I12990" t="str">
            <v>DANAO CITY</v>
          </cell>
        </row>
        <row r="12991">
          <cell r="I12991" t="str">
            <v>DANAO CITY</v>
          </cell>
        </row>
        <row r="12992">
          <cell r="I12992" t="str">
            <v>DANAO CITY</v>
          </cell>
        </row>
        <row r="12993">
          <cell r="I12993" t="str">
            <v>DANAO CITY</v>
          </cell>
        </row>
        <row r="12994">
          <cell r="I12994" t="str">
            <v>DANAO CITY</v>
          </cell>
        </row>
        <row r="12995">
          <cell r="I12995" t="str">
            <v>DANAO CITY</v>
          </cell>
        </row>
        <row r="12996">
          <cell r="I12996" t="str">
            <v>DANGCAGAN</v>
          </cell>
        </row>
        <row r="12997">
          <cell r="I12997" t="str">
            <v>DANGCAGAN</v>
          </cell>
        </row>
        <row r="12998">
          <cell r="I12998" t="str">
            <v>DANGCAGAN</v>
          </cell>
        </row>
        <row r="12999">
          <cell r="I12999" t="str">
            <v>DANGCAGAN</v>
          </cell>
        </row>
        <row r="13000">
          <cell r="I13000" t="str">
            <v>DANGCAGAN</v>
          </cell>
        </row>
        <row r="13001">
          <cell r="I13001" t="str">
            <v>DANGCAGAN</v>
          </cell>
        </row>
        <row r="13002">
          <cell r="I13002" t="str">
            <v>DANGCAGAN</v>
          </cell>
        </row>
        <row r="13003">
          <cell r="I13003" t="str">
            <v>DANGCAGAN</v>
          </cell>
        </row>
        <row r="13004">
          <cell r="I13004" t="str">
            <v>DANGCAGAN</v>
          </cell>
        </row>
        <row r="13005">
          <cell r="I13005" t="str">
            <v>DANGCAGAN</v>
          </cell>
        </row>
        <row r="13006">
          <cell r="I13006" t="str">
            <v>DANGCAGAN</v>
          </cell>
        </row>
        <row r="13007">
          <cell r="I13007" t="str">
            <v>DANGCAGAN</v>
          </cell>
        </row>
        <row r="13008">
          <cell r="I13008" t="str">
            <v>DANGCAGAN</v>
          </cell>
        </row>
        <row r="13009">
          <cell r="I13009" t="str">
            <v>DANGCAGAN</v>
          </cell>
        </row>
        <row r="13010">
          <cell r="I13010" t="str">
            <v>DANGLAS</v>
          </cell>
        </row>
        <row r="13011">
          <cell r="I13011" t="str">
            <v>DANGLAS</v>
          </cell>
        </row>
        <row r="13012">
          <cell r="I13012" t="str">
            <v>DANGLAS</v>
          </cell>
        </row>
        <row r="13013">
          <cell r="I13013" t="str">
            <v>DANGLAS</v>
          </cell>
        </row>
        <row r="13014">
          <cell r="I13014" t="str">
            <v>DANGLAS</v>
          </cell>
        </row>
        <row r="13015">
          <cell r="I13015" t="str">
            <v>DANGLAS</v>
          </cell>
        </row>
        <row r="13016">
          <cell r="I13016" t="str">
            <v>DANGLAS</v>
          </cell>
        </row>
        <row r="13017">
          <cell r="I13017" t="str">
            <v>DAO</v>
          </cell>
        </row>
        <row r="13018">
          <cell r="I13018" t="str">
            <v>DAO</v>
          </cell>
        </row>
        <row r="13019">
          <cell r="I13019" t="str">
            <v>DAO</v>
          </cell>
        </row>
        <row r="13020">
          <cell r="I13020" t="str">
            <v>DAO</v>
          </cell>
        </row>
        <row r="13021">
          <cell r="I13021" t="str">
            <v>DAO</v>
          </cell>
        </row>
        <row r="13022">
          <cell r="I13022" t="str">
            <v>DAO</v>
          </cell>
        </row>
        <row r="13023">
          <cell r="I13023" t="str">
            <v>DAO</v>
          </cell>
        </row>
        <row r="13024">
          <cell r="I13024" t="str">
            <v>DAO</v>
          </cell>
        </row>
        <row r="13025">
          <cell r="I13025" t="str">
            <v>DAO</v>
          </cell>
        </row>
        <row r="13026">
          <cell r="I13026" t="str">
            <v>DAO</v>
          </cell>
        </row>
        <row r="13027">
          <cell r="I13027" t="str">
            <v>DAO</v>
          </cell>
        </row>
        <row r="13028">
          <cell r="I13028" t="str">
            <v>DAO</v>
          </cell>
        </row>
        <row r="13029">
          <cell r="I13029" t="str">
            <v>DAO</v>
          </cell>
        </row>
        <row r="13030">
          <cell r="I13030" t="str">
            <v>DAO</v>
          </cell>
        </row>
        <row r="13031">
          <cell r="I13031" t="str">
            <v>DAO</v>
          </cell>
        </row>
        <row r="13032">
          <cell r="I13032" t="str">
            <v>DAO</v>
          </cell>
        </row>
        <row r="13033">
          <cell r="I13033" t="str">
            <v>DAO</v>
          </cell>
        </row>
        <row r="13034">
          <cell r="I13034" t="str">
            <v>DAO</v>
          </cell>
        </row>
        <row r="13035">
          <cell r="I13035" t="str">
            <v>DAO</v>
          </cell>
        </row>
        <row r="13036">
          <cell r="I13036" t="str">
            <v>DAO</v>
          </cell>
        </row>
        <row r="13037">
          <cell r="I13037" t="str">
            <v>DAPA</v>
          </cell>
        </row>
        <row r="13038">
          <cell r="I13038" t="str">
            <v>DAPA</v>
          </cell>
        </row>
        <row r="13039">
          <cell r="I13039" t="str">
            <v>DAPA</v>
          </cell>
        </row>
        <row r="13040">
          <cell r="I13040" t="str">
            <v>DAPA</v>
          </cell>
        </row>
        <row r="13041">
          <cell r="I13041" t="str">
            <v>DAPA</v>
          </cell>
        </row>
        <row r="13042">
          <cell r="I13042" t="str">
            <v>DAPA</v>
          </cell>
        </row>
        <row r="13043">
          <cell r="I13043" t="str">
            <v>DAPA</v>
          </cell>
        </row>
        <row r="13044">
          <cell r="I13044" t="str">
            <v>DAPA</v>
          </cell>
        </row>
        <row r="13045">
          <cell r="I13045" t="str">
            <v>DAPA</v>
          </cell>
        </row>
        <row r="13046">
          <cell r="I13046" t="str">
            <v>DAPA</v>
          </cell>
        </row>
        <row r="13047">
          <cell r="I13047" t="str">
            <v>DAPA</v>
          </cell>
        </row>
        <row r="13048">
          <cell r="I13048" t="str">
            <v>DAPA</v>
          </cell>
        </row>
        <row r="13049">
          <cell r="I13049" t="str">
            <v>DAPA</v>
          </cell>
        </row>
        <row r="13050">
          <cell r="I13050" t="str">
            <v>DAPA</v>
          </cell>
        </row>
        <row r="13051">
          <cell r="I13051" t="str">
            <v>DAPA</v>
          </cell>
        </row>
        <row r="13052">
          <cell r="I13052" t="str">
            <v>DAPA</v>
          </cell>
        </row>
        <row r="13053">
          <cell r="I13053" t="str">
            <v>DAPA</v>
          </cell>
        </row>
        <row r="13054">
          <cell r="I13054" t="str">
            <v>DAPA</v>
          </cell>
        </row>
        <row r="13055">
          <cell r="I13055" t="str">
            <v>DAPA</v>
          </cell>
        </row>
        <row r="13056">
          <cell r="I13056" t="str">
            <v>DAPA</v>
          </cell>
        </row>
        <row r="13057">
          <cell r="I13057" t="str">
            <v>DAPA</v>
          </cell>
        </row>
        <row r="13058">
          <cell r="I13058" t="str">
            <v>DAPA</v>
          </cell>
        </row>
        <row r="13059">
          <cell r="I13059" t="str">
            <v>DAPA</v>
          </cell>
        </row>
        <row r="13060">
          <cell r="I13060" t="str">
            <v>DAPA</v>
          </cell>
        </row>
        <row r="13061">
          <cell r="I13061" t="str">
            <v>DAPA</v>
          </cell>
        </row>
        <row r="13062">
          <cell r="I13062" t="str">
            <v>DAPA</v>
          </cell>
        </row>
        <row r="13063">
          <cell r="I13063" t="str">
            <v>DAPA</v>
          </cell>
        </row>
        <row r="13064">
          <cell r="I13064" t="str">
            <v>DAPA</v>
          </cell>
        </row>
        <row r="13065">
          <cell r="I13065" t="str">
            <v>DAPA</v>
          </cell>
        </row>
        <row r="13066">
          <cell r="I13066" t="str">
            <v>DAPITAN CITY</v>
          </cell>
        </row>
        <row r="13067">
          <cell r="I13067" t="str">
            <v>DAPITAN CITY</v>
          </cell>
        </row>
        <row r="13068">
          <cell r="I13068" t="str">
            <v>DAPITAN CITY</v>
          </cell>
        </row>
        <row r="13069">
          <cell r="I13069" t="str">
            <v>DAPITAN CITY</v>
          </cell>
        </row>
        <row r="13070">
          <cell r="I13070" t="str">
            <v>DAPITAN CITY</v>
          </cell>
        </row>
        <row r="13071">
          <cell r="I13071" t="str">
            <v>DAPITAN CITY</v>
          </cell>
        </row>
        <row r="13072">
          <cell r="I13072" t="str">
            <v>DAPITAN CITY</v>
          </cell>
        </row>
        <row r="13073">
          <cell r="I13073" t="str">
            <v>DAPITAN CITY</v>
          </cell>
        </row>
        <row r="13074">
          <cell r="I13074" t="str">
            <v>DAPITAN CITY</v>
          </cell>
        </row>
        <row r="13075">
          <cell r="I13075" t="str">
            <v>DAPITAN CITY</v>
          </cell>
        </row>
        <row r="13076">
          <cell r="I13076" t="str">
            <v>DAPITAN CITY</v>
          </cell>
        </row>
        <row r="13077">
          <cell r="I13077" t="str">
            <v>DAPITAN CITY</v>
          </cell>
        </row>
        <row r="13078">
          <cell r="I13078" t="str">
            <v>DAPITAN CITY</v>
          </cell>
        </row>
        <row r="13079">
          <cell r="I13079" t="str">
            <v>DAPITAN CITY</v>
          </cell>
        </row>
        <row r="13080">
          <cell r="I13080" t="str">
            <v>DAPITAN CITY</v>
          </cell>
        </row>
        <row r="13081">
          <cell r="I13081" t="str">
            <v>DAPITAN CITY</v>
          </cell>
        </row>
        <row r="13082">
          <cell r="I13082" t="str">
            <v>DAPITAN CITY</v>
          </cell>
        </row>
        <row r="13083">
          <cell r="I13083" t="str">
            <v>DAPITAN CITY</v>
          </cell>
        </row>
        <row r="13084">
          <cell r="I13084" t="str">
            <v>DAPITAN CITY</v>
          </cell>
        </row>
        <row r="13085">
          <cell r="I13085" t="str">
            <v>DAPITAN CITY</v>
          </cell>
        </row>
        <row r="13086">
          <cell r="I13086" t="str">
            <v>DAPITAN CITY</v>
          </cell>
        </row>
        <row r="13087">
          <cell r="I13087" t="str">
            <v>DAPITAN CITY</v>
          </cell>
        </row>
        <row r="13088">
          <cell r="I13088" t="str">
            <v>DAPITAN CITY</v>
          </cell>
        </row>
        <row r="13089">
          <cell r="I13089" t="str">
            <v>DAPITAN CITY</v>
          </cell>
        </row>
        <row r="13090">
          <cell r="I13090" t="str">
            <v>DAPITAN CITY</v>
          </cell>
        </row>
        <row r="13091">
          <cell r="I13091" t="str">
            <v>DAPITAN CITY</v>
          </cell>
        </row>
        <row r="13092">
          <cell r="I13092" t="str">
            <v>DAPITAN CITY</v>
          </cell>
        </row>
        <row r="13093">
          <cell r="I13093" t="str">
            <v>DAPITAN CITY</v>
          </cell>
        </row>
        <row r="13094">
          <cell r="I13094" t="str">
            <v>DAPITAN CITY</v>
          </cell>
        </row>
        <row r="13095">
          <cell r="I13095" t="str">
            <v>DAPITAN CITY</v>
          </cell>
        </row>
        <row r="13096">
          <cell r="I13096" t="str">
            <v>DAPITAN CITY</v>
          </cell>
        </row>
        <row r="13097">
          <cell r="I13097" t="str">
            <v>DAPITAN CITY</v>
          </cell>
        </row>
        <row r="13098">
          <cell r="I13098" t="str">
            <v>DAPITAN CITY</v>
          </cell>
        </row>
        <row r="13099">
          <cell r="I13099" t="str">
            <v>DAPITAN CITY</v>
          </cell>
        </row>
        <row r="13100">
          <cell r="I13100" t="str">
            <v>DAPITAN CITY</v>
          </cell>
        </row>
        <row r="13101">
          <cell r="I13101" t="str">
            <v>DAPITAN CITY</v>
          </cell>
        </row>
        <row r="13102">
          <cell r="I13102" t="str">
            <v>DAPITAN CITY</v>
          </cell>
        </row>
        <row r="13103">
          <cell r="I13103" t="str">
            <v>DAPITAN CITY</v>
          </cell>
        </row>
        <row r="13104">
          <cell r="I13104" t="str">
            <v>DAPITAN CITY</v>
          </cell>
        </row>
        <row r="13105">
          <cell r="I13105" t="str">
            <v>DAPITAN CITY</v>
          </cell>
        </row>
        <row r="13106">
          <cell r="I13106" t="str">
            <v>DAPITAN CITY</v>
          </cell>
        </row>
        <row r="13107">
          <cell r="I13107" t="str">
            <v>DAPITAN CITY</v>
          </cell>
        </row>
        <row r="13108">
          <cell r="I13108" t="str">
            <v>DAPITAN CITY</v>
          </cell>
        </row>
        <row r="13109">
          <cell r="I13109" t="str">
            <v>DAPITAN CITY</v>
          </cell>
        </row>
        <row r="13110">
          <cell r="I13110" t="str">
            <v>DAPITAN CITY</v>
          </cell>
        </row>
        <row r="13111">
          <cell r="I13111" t="str">
            <v>DAPITAN CITY</v>
          </cell>
        </row>
        <row r="13112">
          <cell r="I13112" t="str">
            <v>DAPITAN CITY</v>
          </cell>
        </row>
        <row r="13113">
          <cell r="I13113" t="str">
            <v>DAPITAN CITY</v>
          </cell>
        </row>
        <row r="13114">
          <cell r="I13114" t="str">
            <v>DAPITAN CITY</v>
          </cell>
        </row>
        <row r="13115">
          <cell r="I13115" t="str">
            <v>DAPITAN CITY</v>
          </cell>
        </row>
        <row r="13116">
          <cell r="I13116" t="str">
            <v>DARAGA (LOCSIN)</v>
          </cell>
        </row>
        <row r="13117">
          <cell r="I13117" t="str">
            <v>DARAGA (LOCSIN)</v>
          </cell>
        </row>
        <row r="13118">
          <cell r="I13118" t="str">
            <v>DARAGA (LOCSIN)</v>
          </cell>
        </row>
        <row r="13119">
          <cell r="I13119" t="str">
            <v>DARAGA (LOCSIN)</v>
          </cell>
        </row>
        <row r="13120">
          <cell r="I13120" t="str">
            <v>DARAGA (LOCSIN)</v>
          </cell>
        </row>
        <row r="13121">
          <cell r="I13121" t="str">
            <v>DARAGA (LOCSIN)</v>
          </cell>
        </row>
        <row r="13122">
          <cell r="I13122" t="str">
            <v>DARAGA (LOCSIN)</v>
          </cell>
        </row>
        <row r="13123">
          <cell r="I13123" t="str">
            <v>DARAGA (LOCSIN)</v>
          </cell>
        </row>
        <row r="13124">
          <cell r="I13124" t="str">
            <v>DARAGA (LOCSIN)</v>
          </cell>
        </row>
        <row r="13125">
          <cell r="I13125" t="str">
            <v>DARAGA (LOCSIN)</v>
          </cell>
        </row>
        <row r="13126">
          <cell r="I13126" t="str">
            <v>DARAGA (LOCSIN)</v>
          </cell>
        </row>
        <row r="13127">
          <cell r="I13127" t="str">
            <v>DARAGA (LOCSIN)</v>
          </cell>
        </row>
        <row r="13128">
          <cell r="I13128" t="str">
            <v>DARAGA (LOCSIN)</v>
          </cell>
        </row>
        <row r="13129">
          <cell r="I13129" t="str">
            <v>DARAGA (LOCSIN)</v>
          </cell>
        </row>
        <row r="13130">
          <cell r="I13130" t="str">
            <v>DARAGA (LOCSIN)</v>
          </cell>
        </row>
        <row r="13131">
          <cell r="I13131" t="str">
            <v>DARAGA (LOCSIN)</v>
          </cell>
        </row>
        <row r="13132">
          <cell r="I13132" t="str">
            <v>DARAGA (LOCSIN)</v>
          </cell>
        </row>
        <row r="13133">
          <cell r="I13133" t="str">
            <v>DARAGA (LOCSIN)</v>
          </cell>
        </row>
        <row r="13134">
          <cell r="I13134" t="str">
            <v>DARAGA (LOCSIN)</v>
          </cell>
        </row>
        <row r="13135">
          <cell r="I13135" t="str">
            <v>DARAGA (LOCSIN)</v>
          </cell>
        </row>
        <row r="13136">
          <cell r="I13136" t="str">
            <v>DARAGA (LOCSIN)</v>
          </cell>
        </row>
        <row r="13137">
          <cell r="I13137" t="str">
            <v>DARAGA (LOCSIN)</v>
          </cell>
        </row>
        <row r="13138">
          <cell r="I13138" t="str">
            <v>DARAGA (LOCSIN)</v>
          </cell>
        </row>
        <row r="13139">
          <cell r="I13139" t="str">
            <v>DARAGA (LOCSIN)</v>
          </cell>
        </row>
        <row r="13140">
          <cell r="I13140" t="str">
            <v>DARAGA (LOCSIN)</v>
          </cell>
        </row>
        <row r="13141">
          <cell r="I13141" t="str">
            <v>DARAGA (LOCSIN)</v>
          </cell>
        </row>
        <row r="13142">
          <cell r="I13142" t="str">
            <v>DARAGA (LOCSIN)</v>
          </cell>
        </row>
        <row r="13143">
          <cell r="I13143" t="str">
            <v>DARAGA (LOCSIN)</v>
          </cell>
        </row>
        <row r="13144">
          <cell r="I13144" t="str">
            <v>DARAGA (LOCSIN)</v>
          </cell>
        </row>
        <row r="13145">
          <cell r="I13145" t="str">
            <v>DARAGA (LOCSIN)</v>
          </cell>
        </row>
        <row r="13146">
          <cell r="I13146" t="str">
            <v>DARAGA (LOCSIN)</v>
          </cell>
        </row>
        <row r="13147">
          <cell r="I13147" t="str">
            <v>DARAGA (LOCSIN)</v>
          </cell>
        </row>
        <row r="13148">
          <cell r="I13148" t="str">
            <v>DARAGA (LOCSIN)</v>
          </cell>
        </row>
        <row r="13149">
          <cell r="I13149" t="str">
            <v>DARAGA (LOCSIN)</v>
          </cell>
        </row>
        <row r="13150">
          <cell r="I13150" t="str">
            <v>DARAGA (LOCSIN)</v>
          </cell>
        </row>
        <row r="13151">
          <cell r="I13151" t="str">
            <v>DARAGA (LOCSIN)</v>
          </cell>
        </row>
        <row r="13152">
          <cell r="I13152" t="str">
            <v>DARAGA (LOCSIN)</v>
          </cell>
        </row>
        <row r="13153">
          <cell r="I13153" t="str">
            <v>DARAGA (LOCSIN)</v>
          </cell>
        </row>
        <row r="13154">
          <cell r="I13154" t="str">
            <v>DARAGA (LOCSIN)</v>
          </cell>
        </row>
        <row r="13155">
          <cell r="I13155" t="str">
            <v>DARAGA (LOCSIN)</v>
          </cell>
        </row>
        <row r="13156">
          <cell r="I13156" t="str">
            <v>DARAGA (LOCSIN)</v>
          </cell>
        </row>
        <row r="13157">
          <cell r="I13157" t="str">
            <v>DARAGA (LOCSIN)</v>
          </cell>
        </row>
        <row r="13158">
          <cell r="I13158" t="str">
            <v>DARAGA (LOCSIN)</v>
          </cell>
        </row>
        <row r="13159">
          <cell r="I13159" t="str">
            <v>DARAGA (LOCSIN)</v>
          </cell>
        </row>
        <row r="13160">
          <cell r="I13160" t="str">
            <v>DARAGA (LOCSIN)</v>
          </cell>
        </row>
        <row r="13161">
          <cell r="I13161" t="str">
            <v>DARAGA (LOCSIN)</v>
          </cell>
        </row>
        <row r="13162">
          <cell r="I13162" t="str">
            <v>DARAGA (LOCSIN)</v>
          </cell>
        </row>
        <row r="13163">
          <cell r="I13163" t="str">
            <v>DARAGA (LOCSIN)</v>
          </cell>
        </row>
        <row r="13164">
          <cell r="I13164" t="str">
            <v>DARAGA (LOCSIN)</v>
          </cell>
        </row>
        <row r="13165">
          <cell r="I13165" t="str">
            <v>DARAGA (LOCSIN)</v>
          </cell>
        </row>
        <row r="13166">
          <cell r="I13166" t="str">
            <v>DARAGA (LOCSIN)</v>
          </cell>
        </row>
        <row r="13167">
          <cell r="I13167" t="str">
            <v>DARAGA (LOCSIN)</v>
          </cell>
        </row>
        <row r="13168">
          <cell r="I13168" t="str">
            <v>DARAGA (LOCSIN)</v>
          </cell>
        </row>
        <row r="13169">
          <cell r="I13169" t="str">
            <v>DARAGA (LOCSIN)</v>
          </cell>
        </row>
        <row r="13170">
          <cell r="I13170" t="str">
            <v>DARAM</v>
          </cell>
        </row>
        <row r="13171">
          <cell r="I13171" t="str">
            <v>DARAM</v>
          </cell>
        </row>
        <row r="13172">
          <cell r="I13172" t="str">
            <v>DARAM</v>
          </cell>
        </row>
        <row r="13173">
          <cell r="I13173" t="str">
            <v>DARAM</v>
          </cell>
        </row>
        <row r="13174">
          <cell r="I13174" t="str">
            <v>DARAM</v>
          </cell>
        </row>
        <row r="13175">
          <cell r="I13175" t="str">
            <v>DARAM</v>
          </cell>
        </row>
        <row r="13176">
          <cell r="I13176" t="str">
            <v>DARAM</v>
          </cell>
        </row>
        <row r="13177">
          <cell r="I13177" t="str">
            <v>DARAM</v>
          </cell>
        </row>
        <row r="13178">
          <cell r="I13178" t="str">
            <v>DARAM</v>
          </cell>
        </row>
        <row r="13179">
          <cell r="I13179" t="str">
            <v>DARAM</v>
          </cell>
        </row>
        <row r="13180">
          <cell r="I13180" t="str">
            <v>DARAM</v>
          </cell>
        </row>
        <row r="13181">
          <cell r="I13181" t="str">
            <v>DARAM</v>
          </cell>
        </row>
        <row r="13182">
          <cell r="I13182" t="str">
            <v>DARAM</v>
          </cell>
        </row>
        <row r="13183">
          <cell r="I13183" t="str">
            <v>DARAM</v>
          </cell>
        </row>
        <row r="13184">
          <cell r="I13184" t="str">
            <v>DARAM</v>
          </cell>
        </row>
        <row r="13185">
          <cell r="I13185" t="str">
            <v>DARAM</v>
          </cell>
        </row>
        <row r="13186">
          <cell r="I13186" t="str">
            <v>DARAM</v>
          </cell>
        </row>
        <row r="13187">
          <cell r="I13187" t="str">
            <v>DARAM</v>
          </cell>
        </row>
        <row r="13188">
          <cell r="I13188" t="str">
            <v>DARAM</v>
          </cell>
        </row>
        <row r="13189">
          <cell r="I13189" t="str">
            <v>DARAM</v>
          </cell>
        </row>
        <row r="13190">
          <cell r="I13190" t="str">
            <v>DARAM</v>
          </cell>
        </row>
        <row r="13191">
          <cell r="I13191" t="str">
            <v>DARAM</v>
          </cell>
        </row>
        <row r="13192">
          <cell r="I13192" t="str">
            <v>DARAM</v>
          </cell>
        </row>
        <row r="13193">
          <cell r="I13193" t="str">
            <v>DARAM</v>
          </cell>
        </row>
        <row r="13194">
          <cell r="I13194" t="str">
            <v>DARAM</v>
          </cell>
        </row>
        <row r="13195">
          <cell r="I13195" t="str">
            <v>DARAM</v>
          </cell>
        </row>
        <row r="13196">
          <cell r="I13196" t="str">
            <v>DARAM</v>
          </cell>
        </row>
        <row r="13197">
          <cell r="I13197" t="str">
            <v>DARAM</v>
          </cell>
        </row>
        <row r="13198">
          <cell r="I13198" t="str">
            <v>DARAM</v>
          </cell>
        </row>
        <row r="13199">
          <cell r="I13199" t="str">
            <v>DARAM</v>
          </cell>
        </row>
        <row r="13200">
          <cell r="I13200" t="str">
            <v>DARAM</v>
          </cell>
        </row>
        <row r="13201">
          <cell r="I13201" t="str">
            <v>DARAM</v>
          </cell>
        </row>
        <row r="13202">
          <cell r="I13202" t="str">
            <v>DARAM</v>
          </cell>
        </row>
        <row r="13203">
          <cell r="I13203" t="str">
            <v>DARAM</v>
          </cell>
        </row>
        <row r="13204">
          <cell r="I13204" t="str">
            <v>DARAM</v>
          </cell>
        </row>
        <row r="13205">
          <cell r="I13205" t="str">
            <v>DARAM</v>
          </cell>
        </row>
        <row r="13206">
          <cell r="I13206" t="str">
            <v>DARAM</v>
          </cell>
        </row>
        <row r="13207">
          <cell r="I13207" t="str">
            <v>DARAM</v>
          </cell>
        </row>
        <row r="13208">
          <cell r="I13208" t="str">
            <v>DARAM</v>
          </cell>
        </row>
        <row r="13209">
          <cell r="I13209" t="str">
            <v>DARAM</v>
          </cell>
        </row>
        <row r="13210">
          <cell r="I13210" t="str">
            <v>DARAM</v>
          </cell>
        </row>
        <row r="13211">
          <cell r="I13211" t="str">
            <v>DARAM</v>
          </cell>
        </row>
        <row r="13212">
          <cell r="I13212" t="str">
            <v>DARAM</v>
          </cell>
        </row>
        <row r="13213">
          <cell r="I13213" t="str">
            <v>DARAM</v>
          </cell>
        </row>
        <row r="13214">
          <cell r="I13214" t="str">
            <v>DARAM</v>
          </cell>
        </row>
        <row r="13215">
          <cell r="I13215" t="str">
            <v>DARAM</v>
          </cell>
        </row>
        <row r="13216">
          <cell r="I13216" t="str">
            <v>DARAM</v>
          </cell>
        </row>
        <row r="13217">
          <cell r="I13217" t="str">
            <v>DARAM</v>
          </cell>
        </row>
        <row r="13218">
          <cell r="I13218" t="str">
            <v>DARAM</v>
          </cell>
        </row>
        <row r="13219">
          <cell r="I13219" t="str">
            <v>DARAM</v>
          </cell>
        </row>
        <row r="13220">
          <cell r="I13220" t="str">
            <v>DARAM</v>
          </cell>
        </row>
        <row r="13221">
          <cell r="I13221" t="str">
            <v>DARAM</v>
          </cell>
        </row>
        <row r="13222">
          <cell r="I13222" t="str">
            <v>DARAM</v>
          </cell>
        </row>
        <row r="13223">
          <cell r="I13223" t="str">
            <v>DARAM</v>
          </cell>
        </row>
        <row r="13224">
          <cell r="I13224" t="str">
            <v>DARAM</v>
          </cell>
        </row>
        <row r="13225">
          <cell r="I13225" t="str">
            <v>DARAM</v>
          </cell>
        </row>
        <row r="13226">
          <cell r="I13226" t="str">
            <v>DARAM</v>
          </cell>
        </row>
        <row r="13227">
          <cell r="I13227" t="str">
            <v>DARAM</v>
          </cell>
        </row>
        <row r="13228">
          <cell r="I13228" t="str">
            <v>DASOL</v>
          </cell>
        </row>
        <row r="13229">
          <cell r="I13229" t="str">
            <v>DASOL</v>
          </cell>
        </row>
        <row r="13230">
          <cell r="I13230" t="str">
            <v>DASOL</v>
          </cell>
        </row>
        <row r="13231">
          <cell r="I13231" t="str">
            <v>DASOL</v>
          </cell>
        </row>
        <row r="13232">
          <cell r="I13232" t="str">
            <v>DASOL</v>
          </cell>
        </row>
        <row r="13233">
          <cell r="I13233" t="str">
            <v>DASOL</v>
          </cell>
        </row>
        <row r="13234">
          <cell r="I13234" t="str">
            <v>DASOL</v>
          </cell>
        </row>
        <row r="13235">
          <cell r="I13235" t="str">
            <v>DASOL</v>
          </cell>
        </row>
        <row r="13236">
          <cell r="I13236" t="str">
            <v>DASOL</v>
          </cell>
        </row>
        <row r="13237">
          <cell r="I13237" t="str">
            <v>DASOL</v>
          </cell>
        </row>
        <row r="13238">
          <cell r="I13238" t="str">
            <v>DASOL</v>
          </cell>
        </row>
        <row r="13239">
          <cell r="I13239" t="str">
            <v>DASOL</v>
          </cell>
        </row>
        <row r="13240">
          <cell r="I13240" t="str">
            <v>DASOL</v>
          </cell>
        </row>
        <row r="13241">
          <cell r="I13241" t="str">
            <v>DASOL</v>
          </cell>
        </row>
        <row r="13242">
          <cell r="I13242" t="str">
            <v>DASOL</v>
          </cell>
        </row>
        <row r="13243">
          <cell r="I13243" t="str">
            <v>DASOL</v>
          </cell>
        </row>
        <row r="13244">
          <cell r="I13244" t="str">
            <v>DASOL</v>
          </cell>
        </row>
        <row r="13245">
          <cell r="I13245" t="str">
            <v>DASOL</v>
          </cell>
        </row>
        <row r="13246">
          <cell r="I13246" t="str">
            <v>DATU ABDULLAH SANGKI</v>
          </cell>
        </row>
        <row r="13247">
          <cell r="I13247" t="str">
            <v>DATU ABDULLAH SANGKI</v>
          </cell>
        </row>
        <row r="13248">
          <cell r="I13248" t="str">
            <v>DATU ABDULLAH SANGKI</v>
          </cell>
        </row>
        <row r="13249">
          <cell r="I13249" t="str">
            <v>DATU ABDULLAH SANGKI</v>
          </cell>
        </row>
        <row r="13250">
          <cell r="I13250" t="str">
            <v>DATU ABDULLAH SANGKI</v>
          </cell>
        </row>
        <row r="13251">
          <cell r="I13251" t="str">
            <v>DATU ABDULLAH SANGKI</v>
          </cell>
        </row>
        <row r="13252">
          <cell r="I13252" t="str">
            <v>DATU ABDULLAH SANGKI</v>
          </cell>
        </row>
        <row r="13253">
          <cell r="I13253" t="str">
            <v>DATU ABDULLAH SANGKI</v>
          </cell>
        </row>
        <row r="13254">
          <cell r="I13254" t="str">
            <v>DATU ABDULLAH SANGKI</v>
          </cell>
        </row>
        <row r="13255">
          <cell r="I13255" t="str">
            <v>DATU ABDULLAH SANGKI</v>
          </cell>
        </row>
        <row r="13256">
          <cell r="I13256" t="str">
            <v>DATU ANGGAL MIDTIMBANG</v>
          </cell>
        </row>
        <row r="13257">
          <cell r="I13257" t="str">
            <v>DATU ANGGAL MIDTIMBANG</v>
          </cell>
        </row>
        <row r="13258">
          <cell r="I13258" t="str">
            <v>DATU ANGGAL MIDTIMBANG</v>
          </cell>
        </row>
        <row r="13259">
          <cell r="I13259" t="str">
            <v>DATU ANGGAL MIDTIMBANG</v>
          </cell>
        </row>
        <row r="13260">
          <cell r="I13260" t="str">
            <v>DATU ANGGAL MIDTIMBANG</v>
          </cell>
        </row>
        <row r="13261">
          <cell r="I13261" t="str">
            <v>DATU ANGGAL MIDTIMBANG</v>
          </cell>
        </row>
        <row r="13262">
          <cell r="I13262" t="str">
            <v>DATU ANGGAL MIDTIMBANG</v>
          </cell>
        </row>
        <row r="13263">
          <cell r="I13263" t="str">
            <v>DATU BLAH T. SINSUAT</v>
          </cell>
        </row>
        <row r="13264">
          <cell r="I13264" t="str">
            <v>DATU BLAH T. SINSUAT</v>
          </cell>
        </row>
        <row r="13265">
          <cell r="I13265" t="str">
            <v>DATU BLAH T. SINSUAT</v>
          </cell>
        </row>
        <row r="13266">
          <cell r="I13266" t="str">
            <v>DATU BLAH T. SINSUAT</v>
          </cell>
        </row>
        <row r="13267">
          <cell r="I13267" t="str">
            <v>DATU BLAH T. SINSUAT</v>
          </cell>
        </row>
        <row r="13268">
          <cell r="I13268" t="str">
            <v>DATU BLAH T. SINSUAT</v>
          </cell>
        </row>
        <row r="13269">
          <cell r="I13269" t="str">
            <v>DATU BLAH T. SINSUAT</v>
          </cell>
        </row>
        <row r="13270">
          <cell r="I13270" t="str">
            <v>DATU BLAH T. SINSUAT</v>
          </cell>
        </row>
        <row r="13271">
          <cell r="I13271" t="str">
            <v>DATU BLAH T. SINSUAT</v>
          </cell>
        </row>
        <row r="13272">
          <cell r="I13272" t="str">
            <v>DATU BLAH T. SINSUAT</v>
          </cell>
        </row>
        <row r="13273">
          <cell r="I13273" t="str">
            <v>DATU BLAH T. SINSUAT</v>
          </cell>
        </row>
        <row r="13274">
          <cell r="I13274" t="str">
            <v>DATU BLAH T. SINSUAT</v>
          </cell>
        </row>
        <row r="13275">
          <cell r="I13275" t="str">
            <v>DATU BLAH T. SINSUAT</v>
          </cell>
        </row>
        <row r="13276">
          <cell r="I13276" t="str">
            <v>DATU HOFFER AMPATUAN</v>
          </cell>
        </row>
        <row r="13277">
          <cell r="I13277" t="str">
            <v>DATU HOFFER AMPATUAN</v>
          </cell>
        </row>
        <row r="13278">
          <cell r="I13278" t="str">
            <v>DATU HOFFER AMPATUAN</v>
          </cell>
        </row>
        <row r="13279">
          <cell r="I13279" t="str">
            <v>DATU HOFFER AMPATUAN</v>
          </cell>
        </row>
        <row r="13280">
          <cell r="I13280" t="str">
            <v>DATU HOFFER AMPATUAN</v>
          </cell>
        </row>
        <row r="13281">
          <cell r="I13281" t="str">
            <v>DATU HOFFER AMPATUAN</v>
          </cell>
        </row>
        <row r="13282">
          <cell r="I13282" t="str">
            <v>DATU HOFFER AMPATUAN</v>
          </cell>
        </row>
        <row r="13283">
          <cell r="I13283" t="str">
            <v>DATU HOFFER AMPATUAN</v>
          </cell>
        </row>
        <row r="13284">
          <cell r="I13284" t="str">
            <v>DATU HOFFER AMPATUAN</v>
          </cell>
        </row>
        <row r="13285">
          <cell r="I13285" t="str">
            <v>DATU HOFFER AMPATUAN</v>
          </cell>
        </row>
        <row r="13286">
          <cell r="I13286" t="str">
            <v>DATU HOFFER AMPATUAN</v>
          </cell>
        </row>
        <row r="13287">
          <cell r="I13287" t="str">
            <v>DATU ODIN SINSUAT (DINAIG)</v>
          </cell>
        </row>
        <row r="13288">
          <cell r="I13288" t="str">
            <v>DATU ODIN SINSUAT (DINAIG)</v>
          </cell>
        </row>
        <row r="13289">
          <cell r="I13289" t="str">
            <v>DATU ODIN SINSUAT (DINAIG)</v>
          </cell>
        </row>
        <row r="13290">
          <cell r="I13290" t="str">
            <v>DATU ODIN SINSUAT (DINAIG)</v>
          </cell>
        </row>
        <row r="13291">
          <cell r="I13291" t="str">
            <v>DATU ODIN SINSUAT (DINAIG)</v>
          </cell>
        </row>
        <row r="13292">
          <cell r="I13292" t="str">
            <v>DATU ODIN SINSUAT (DINAIG)</v>
          </cell>
        </row>
        <row r="13293">
          <cell r="I13293" t="str">
            <v>DATU ODIN SINSUAT (DINAIG)</v>
          </cell>
        </row>
        <row r="13294">
          <cell r="I13294" t="str">
            <v>DATU ODIN SINSUAT (DINAIG)</v>
          </cell>
        </row>
        <row r="13295">
          <cell r="I13295" t="str">
            <v>DATU ODIN SINSUAT (DINAIG)</v>
          </cell>
        </row>
        <row r="13296">
          <cell r="I13296" t="str">
            <v>DATU ODIN SINSUAT (DINAIG)</v>
          </cell>
        </row>
        <row r="13297">
          <cell r="I13297" t="str">
            <v>DATU ODIN SINSUAT (DINAIG)</v>
          </cell>
        </row>
        <row r="13298">
          <cell r="I13298" t="str">
            <v>DATU ODIN SINSUAT (DINAIG)</v>
          </cell>
        </row>
        <row r="13299">
          <cell r="I13299" t="str">
            <v>DATU ODIN SINSUAT (DINAIG)</v>
          </cell>
        </row>
        <row r="13300">
          <cell r="I13300" t="str">
            <v>DATU ODIN SINSUAT (DINAIG)</v>
          </cell>
        </row>
        <row r="13301">
          <cell r="I13301" t="str">
            <v>DATU ODIN SINSUAT (DINAIG)</v>
          </cell>
        </row>
        <row r="13302">
          <cell r="I13302" t="str">
            <v>DATU ODIN SINSUAT (DINAIG)</v>
          </cell>
        </row>
        <row r="13303">
          <cell r="I13303" t="str">
            <v>DATU ODIN SINSUAT (DINAIG)</v>
          </cell>
        </row>
        <row r="13304">
          <cell r="I13304" t="str">
            <v>DATU ODIN SINSUAT (DINAIG)</v>
          </cell>
        </row>
        <row r="13305">
          <cell r="I13305" t="str">
            <v>DATU ODIN SINSUAT (DINAIG)</v>
          </cell>
        </row>
        <row r="13306">
          <cell r="I13306" t="str">
            <v>DATU ODIN SINSUAT (DINAIG)</v>
          </cell>
        </row>
        <row r="13307">
          <cell r="I13307" t="str">
            <v>DATU ODIN SINSUAT (DINAIG)</v>
          </cell>
        </row>
        <row r="13308">
          <cell r="I13308" t="str">
            <v>DATU ODIN SINSUAT (DINAIG)</v>
          </cell>
        </row>
        <row r="13309">
          <cell r="I13309" t="str">
            <v>DATU ODIN SINSUAT (DINAIG)</v>
          </cell>
        </row>
        <row r="13310">
          <cell r="I13310" t="str">
            <v>DATU ODIN SINSUAT (DINAIG)</v>
          </cell>
        </row>
        <row r="13311">
          <cell r="I13311" t="str">
            <v>DATU ODIN SINSUAT (DINAIG)</v>
          </cell>
        </row>
        <row r="13312">
          <cell r="I13312" t="str">
            <v>DATU ODIN SINSUAT (DINAIG)</v>
          </cell>
        </row>
        <row r="13313">
          <cell r="I13313" t="str">
            <v>DATU ODIN SINSUAT (DINAIG)</v>
          </cell>
        </row>
        <row r="13314">
          <cell r="I13314" t="str">
            <v>DATU ODIN SINSUAT (DINAIG)</v>
          </cell>
        </row>
        <row r="13315">
          <cell r="I13315" t="str">
            <v>DATU ODIN SINSUAT (DINAIG)</v>
          </cell>
        </row>
        <row r="13316">
          <cell r="I13316" t="str">
            <v>DATU ODIN SINSUAT (DINAIG)</v>
          </cell>
        </row>
        <row r="13317">
          <cell r="I13317" t="str">
            <v>DATU ODIN SINSUAT (DINAIG)</v>
          </cell>
        </row>
        <row r="13318">
          <cell r="I13318" t="str">
            <v>DATU ODIN SINSUAT (DINAIG)</v>
          </cell>
        </row>
        <row r="13319">
          <cell r="I13319" t="str">
            <v>DATU ODIN SINSUAT (DINAIG)</v>
          </cell>
        </row>
        <row r="13320">
          <cell r="I13320" t="str">
            <v>DATU ODIN SINSUAT (DINAIG)</v>
          </cell>
        </row>
        <row r="13321">
          <cell r="I13321" t="str">
            <v>DATU PAGLAS</v>
          </cell>
        </row>
        <row r="13322">
          <cell r="I13322" t="str">
            <v>DATU PAGLAS</v>
          </cell>
        </row>
        <row r="13323">
          <cell r="I13323" t="str">
            <v>DATU PAGLAS</v>
          </cell>
        </row>
        <row r="13324">
          <cell r="I13324" t="str">
            <v>DATU PAGLAS</v>
          </cell>
        </row>
        <row r="13325">
          <cell r="I13325" t="str">
            <v>DATU PAGLAS</v>
          </cell>
        </row>
        <row r="13326">
          <cell r="I13326" t="str">
            <v>DATU PAGLAS</v>
          </cell>
        </row>
        <row r="13327">
          <cell r="I13327" t="str">
            <v>DATU PAGLAS</v>
          </cell>
        </row>
        <row r="13328">
          <cell r="I13328" t="str">
            <v>DATU PAGLAS</v>
          </cell>
        </row>
        <row r="13329">
          <cell r="I13329" t="str">
            <v>DATU PAGLAS</v>
          </cell>
        </row>
        <row r="13330">
          <cell r="I13330" t="str">
            <v>DATU PAGLAS</v>
          </cell>
        </row>
        <row r="13331">
          <cell r="I13331" t="str">
            <v>DATU PAGLAS</v>
          </cell>
        </row>
        <row r="13332">
          <cell r="I13332" t="str">
            <v>DATU PAGLAS</v>
          </cell>
        </row>
        <row r="13333">
          <cell r="I13333" t="str">
            <v>DATU PAGLAS</v>
          </cell>
        </row>
        <row r="13334">
          <cell r="I13334" t="str">
            <v>DATU PAGLAS</v>
          </cell>
        </row>
        <row r="13335">
          <cell r="I13335" t="str">
            <v>DATU PAGLAS</v>
          </cell>
        </row>
        <row r="13336">
          <cell r="I13336" t="str">
            <v>DATU PAGLAS</v>
          </cell>
        </row>
        <row r="13337">
          <cell r="I13337" t="str">
            <v>DATU PAGLAS</v>
          </cell>
        </row>
        <row r="13338">
          <cell r="I13338" t="str">
            <v>DATU PAGLAS</v>
          </cell>
        </row>
        <row r="13339">
          <cell r="I13339" t="str">
            <v>DATU PAGLAS</v>
          </cell>
        </row>
        <row r="13340">
          <cell r="I13340" t="str">
            <v>DATU PAGLAS</v>
          </cell>
        </row>
        <row r="13341">
          <cell r="I13341" t="str">
            <v>DATU PAGLAS</v>
          </cell>
        </row>
        <row r="13342">
          <cell r="I13342" t="str">
            <v>DATU PAGLAS</v>
          </cell>
        </row>
        <row r="13343">
          <cell r="I13343" t="str">
            <v>DATU PAGLAS</v>
          </cell>
        </row>
        <row r="13344">
          <cell r="I13344" t="str">
            <v>DATU PIANG</v>
          </cell>
        </row>
        <row r="13345">
          <cell r="I13345" t="str">
            <v>DATU PIANG</v>
          </cell>
        </row>
        <row r="13346">
          <cell r="I13346" t="str">
            <v>DATU PIANG</v>
          </cell>
        </row>
        <row r="13347">
          <cell r="I13347" t="str">
            <v>DATU PIANG</v>
          </cell>
        </row>
        <row r="13348">
          <cell r="I13348" t="str">
            <v>DATU PIANG</v>
          </cell>
        </row>
        <row r="13349">
          <cell r="I13349" t="str">
            <v>DATU PIANG</v>
          </cell>
        </row>
        <row r="13350">
          <cell r="I13350" t="str">
            <v>DATU PIANG</v>
          </cell>
        </row>
        <row r="13351">
          <cell r="I13351" t="str">
            <v>DATU PIANG</v>
          </cell>
        </row>
        <row r="13352">
          <cell r="I13352" t="str">
            <v>DATU PIANG</v>
          </cell>
        </row>
        <row r="13353">
          <cell r="I13353" t="str">
            <v>DATU PIANG</v>
          </cell>
        </row>
        <row r="13354">
          <cell r="I13354" t="str">
            <v>DATU PIANG</v>
          </cell>
        </row>
        <row r="13355">
          <cell r="I13355" t="str">
            <v>DATU PIANG</v>
          </cell>
        </row>
        <row r="13356">
          <cell r="I13356" t="str">
            <v>DATU PIANG</v>
          </cell>
        </row>
        <row r="13357">
          <cell r="I13357" t="str">
            <v>DATU PIANG</v>
          </cell>
        </row>
        <row r="13358">
          <cell r="I13358" t="str">
            <v>DATU PIANG</v>
          </cell>
        </row>
        <row r="13359">
          <cell r="I13359" t="str">
            <v>DATU PIANG</v>
          </cell>
        </row>
        <row r="13360">
          <cell r="I13360" t="str">
            <v>DATU SALIBO</v>
          </cell>
        </row>
        <row r="13361">
          <cell r="I13361" t="str">
            <v>DATU SALIBO</v>
          </cell>
        </row>
        <row r="13362">
          <cell r="I13362" t="str">
            <v>DATU SALIBO</v>
          </cell>
        </row>
        <row r="13363">
          <cell r="I13363" t="str">
            <v>DATU SALIBO</v>
          </cell>
        </row>
        <row r="13364">
          <cell r="I13364" t="str">
            <v>DATU SALIBO</v>
          </cell>
        </row>
        <row r="13365">
          <cell r="I13365" t="str">
            <v>DATU SALIBO</v>
          </cell>
        </row>
        <row r="13366">
          <cell r="I13366" t="str">
            <v>DATU SALIBO</v>
          </cell>
        </row>
        <row r="13367">
          <cell r="I13367" t="str">
            <v>DATU SALIBO</v>
          </cell>
        </row>
        <row r="13368">
          <cell r="I13368" t="str">
            <v>DATU SALIBO</v>
          </cell>
        </row>
        <row r="13369">
          <cell r="I13369" t="str">
            <v>DATU SALIBO</v>
          </cell>
        </row>
        <row r="13370">
          <cell r="I13370" t="str">
            <v>DATU SALIBO</v>
          </cell>
        </row>
        <row r="13371">
          <cell r="I13371" t="str">
            <v>DATU SALIBO</v>
          </cell>
        </row>
        <row r="13372">
          <cell r="I13372" t="str">
            <v>DATU SALIBO</v>
          </cell>
        </row>
        <row r="13373">
          <cell r="I13373" t="str">
            <v>DATU SALIBO</v>
          </cell>
        </row>
        <row r="13374">
          <cell r="I13374" t="str">
            <v>DATU SALIBO</v>
          </cell>
        </row>
        <row r="13375">
          <cell r="I13375" t="str">
            <v>DATU SALIBO</v>
          </cell>
        </row>
        <row r="13376">
          <cell r="I13376" t="str">
            <v>DATU SALIBO</v>
          </cell>
        </row>
        <row r="13377">
          <cell r="I13377" t="str">
            <v>DATU SAUDI-AMPATUAN</v>
          </cell>
        </row>
        <row r="13378">
          <cell r="I13378" t="str">
            <v>DATU SAUDI-AMPATUAN</v>
          </cell>
        </row>
        <row r="13379">
          <cell r="I13379" t="str">
            <v>DATU SAUDI-AMPATUAN</v>
          </cell>
        </row>
        <row r="13380">
          <cell r="I13380" t="str">
            <v>DATU SAUDI-AMPATUAN</v>
          </cell>
        </row>
        <row r="13381">
          <cell r="I13381" t="str">
            <v>DATU SAUDI-AMPATUAN</v>
          </cell>
        </row>
        <row r="13382">
          <cell r="I13382" t="str">
            <v>DATU SAUDI-AMPATUAN</v>
          </cell>
        </row>
        <row r="13383">
          <cell r="I13383" t="str">
            <v>DATU SAUDI-AMPATUAN</v>
          </cell>
        </row>
        <row r="13384">
          <cell r="I13384" t="str">
            <v>DATU SAUDI-AMPATUAN</v>
          </cell>
        </row>
        <row r="13385">
          <cell r="I13385" t="str">
            <v>DATU UNSAY</v>
          </cell>
        </row>
        <row r="13386">
          <cell r="I13386" t="str">
            <v>DATU UNSAY</v>
          </cell>
        </row>
        <row r="13387">
          <cell r="I13387" t="str">
            <v>DATU UNSAY</v>
          </cell>
        </row>
        <row r="13388">
          <cell r="I13388" t="str">
            <v>DATU UNSAY</v>
          </cell>
        </row>
        <row r="13389">
          <cell r="I13389" t="str">
            <v>DATU UNSAY</v>
          </cell>
        </row>
        <row r="13390">
          <cell r="I13390" t="str">
            <v>DATU UNSAY</v>
          </cell>
        </row>
        <row r="13391">
          <cell r="I13391" t="str">
            <v>DATU UNSAY</v>
          </cell>
        </row>
        <row r="13392">
          <cell r="I13392" t="str">
            <v>DATU UNSAY</v>
          </cell>
        </row>
        <row r="13393">
          <cell r="I13393" t="str">
            <v>DAUIN</v>
          </cell>
        </row>
        <row r="13394">
          <cell r="I13394" t="str">
            <v>DAUIN</v>
          </cell>
        </row>
        <row r="13395">
          <cell r="I13395" t="str">
            <v>DAUIN</v>
          </cell>
        </row>
        <row r="13396">
          <cell r="I13396" t="str">
            <v>DAUIN</v>
          </cell>
        </row>
        <row r="13397">
          <cell r="I13397" t="str">
            <v>DAUIN</v>
          </cell>
        </row>
        <row r="13398">
          <cell r="I13398" t="str">
            <v>DAUIN</v>
          </cell>
        </row>
        <row r="13399">
          <cell r="I13399" t="str">
            <v>DAUIN</v>
          </cell>
        </row>
        <row r="13400">
          <cell r="I13400" t="str">
            <v>DAUIN</v>
          </cell>
        </row>
        <row r="13401">
          <cell r="I13401" t="str">
            <v>DAUIN</v>
          </cell>
        </row>
        <row r="13402">
          <cell r="I13402" t="str">
            <v>DAUIN</v>
          </cell>
        </row>
        <row r="13403">
          <cell r="I13403" t="str">
            <v>DAUIN</v>
          </cell>
        </row>
        <row r="13404">
          <cell r="I13404" t="str">
            <v>DAUIN</v>
          </cell>
        </row>
        <row r="13405">
          <cell r="I13405" t="str">
            <v>DAUIN</v>
          </cell>
        </row>
        <row r="13406">
          <cell r="I13406" t="str">
            <v>DAUIN</v>
          </cell>
        </row>
        <row r="13407">
          <cell r="I13407" t="str">
            <v>DAUIN</v>
          </cell>
        </row>
        <row r="13408">
          <cell r="I13408" t="str">
            <v>DAUIN</v>
          </cell>
        </row>
        <row r="13409">
          <cell r="I13409" t="str">
            <v>DAUIN</v>
          </cell>
        </row>
        <row r="13410">
          <cell r="I13410" t="str">
            <v>DAUIN</v>
          </cell>
        </row>
        <row r="13411">
          <cell r="I13411" t="str">
            <v>DAUIN</v>
          </cell>
        </row>
        <row r="13412">
          <cell r="I13412" t="str">
            <v>DAUIN</v>
          </cell>
        </row>
        <row r="13413">
          <cell r="I13413" t="str">
            <v>DAUIN</v>
          </cell>
        </row>
        <row r="13414">
          <cell r="I13414" t="str">
            <v>DAUIN</v>
          </cell>
        </row>
        <row r="13415">
          <cell r="I13415" t="str">
            <v>DAUIN</v>
          </cell>
        </row>
        <row r="13416">
          <cell r="I13416" t="str">
            <v>DAUIS</v>
          </cell>
        </row>
        <row r="13417">
          <cell r="I13417" t="str">
            <v>DAUIS</v>
          </cell>
        </row>
        <row r="13418">
          <cell r="I13418" t="str">
            <v>DAUIS</v>
          </cell>
        </row>
        <row r="13419">
          <cell r="I13419" t="str">
            <v>DAUIS</v>
          </cell>
        </row>
        <row r="13420">
          <cell r="I13420" t="str">
            <v>DAUIS</v>
          </cell>
        </row>
        <row r="13421">
          <cell r="I13421" t="str">
            <v>DAUIS</v>
          </cell>
        </row>
        <row r="13422">
          <cell r="I13422" t="str">
            <v>DAUIS</v>
          </cell>
        </row>
        <row r="13423">
          <cell r="I13423" t="str">
            <v>DAUIS</v>
          </cell>
        </row>
        <row r="13424">
          <cell r="I13424" t="str">
            <v>DAUIS</v>
          </cell>
        </row>
        <row r="13425">
          <cell r="I13425" t="str">
            <v>DAUIS</v>
          </cell>
        </row>
        <row r="13426">
          <cell r="I13426" t="str">
            <v>DAUIS</v>
          </cell>
        </row>
        <row r="13427">
          <cell r="I13427" t="str">
            <v>DAUIS</v>
          </cell>
        </row>
        <row r="13428">
          <cell r="I13428" t="str">
            <v>DAVAO CITY</v>
          </cell>
        </row>
        <row r="13429">
          <cell r="I13429" t="str">
            <v>DAVAO CITY</v>
          </cell>
        </row>
        <row r="13430">
          <cell r="I13430" t="str">
            <v>DAVAO CITY</v>
          </cell>
        </row>
        <row r="13431">
          <cell r="I13431" t="str">
            <v>DAVAO CITY</v>
          </cell>
        </row>
        <row r="13432">
          <cell r="I13432" t="str">
            <v>DAVAO CITY</v>
          </cell>
        </row>
        <row r="13433">
          <cell r="I13433" t="str">
            <v>DAVAO CITY</v>
          </cell>
        </row>
        <row r="13434">
          <cell r="I13434" t="str">
            <v>DAVAO CITY</v>
          </cell>
        </row>
        <row r="13435">
          <cell r="I13435" t="str">
            <v>DAVAO CITY</v>
          </cell>
        </row>
        <row r="13436">
          <cell r="I13436" t="str">
            <v>DAVAO CITY</v>
          </cell>
        </row>
        <row r="13437">
          <cell r="I13437" t="str">
            <v>DAVAO CITY</v>
          </cell>
        </row>
        <row r="13438">
          <cell r="I13438" t="str">
            <v>DAVAO CITY</v>
          </cell>
        </row>
        <row r="13439">
          <cell r="I13439" t="str">
            <v>DAVAO CITY</v>
          </cell>
        </row>
        <row r="13440">
          <cell r="I13440" t="str">
            <v>DAVAO CITY</v>
          </cell>
        </row>
        <row r="13441">
          <cell r="I13441" t="str">
            <v>DAVAO CITY</v>
          </cell>
        </row>
        <row r="13442">
          <cell r="I13442" t="str">
            <v>DAVAO CITY</v>
          </cell>
        </row>
        <row r="13443">
          <cell r="I13443" t="str">
            <v>DAVAO CITY</v>
          </cell>
        </row>
        <row r="13444">
          <cell r="I13444" t="str">
            <v>DAVAO CITY</v>
          </cell>
        </row>
        <row r="13445">
          <cell r="I13445" t="str">
            <v>DAVAO CITY</v>
          </cell>
        </row>
        <row r="13446">
          <cell r="I13446" t="str">
            <v>DAVAO CITY</v>
          </cell>
        </row>
        <row r="13447">
          <cell r="I13447" t="str">
            <v>DAVAO CITY</v>
          </cell>
        </row>
        <row r="13448">
          <cell r="I13448" t="str">
            <v>DAVAO CITY</v>
          </cell>
        </row>
        <row r="13449">
          <cell r="I13449" t="str">
            <v>DAVAO CITY</v>
          </cell>
        </row>
        <row r="13450">
          <cell r="I13450" t="str">
            <v>DAVAO CITY</v>
          </cell>
        </row>
        <row r="13451">
          <cell r="I13451" t="str">
            <v>DAVAO CITY</v>
          </cell>
        </row>
        <row r="13452">
          <cell r="I13452" t="str">
            <v>DAVAO CITY</v>
          </cell>
        </row>
        <row r="13453">
          <cell r="I13453" t="str">
            <v>DAVAO CITY</v>
          </cell>
        </row>
        <row r="13454">
          <cell r="I13454" t="str">
            <v>DAVAO CITY</v>
          </cell>
        </row>
        <row r="13455">
          <cell r="I13455" t="str">
            <v>DAVAO CITY</v>
          </cell>
        </row>
        <row r="13456">
          <cell r="I13456" t="str">
            <v>DAVAO CITY</v>
          </cell>
        </row>
        <row r="13457">
          <cell r="I13457" t="str">
            <v>DAVAO CITY</v>
          </cell>
        </row>
        <row r="13458">
          <cell r="I13458" t="str">
            <v>DAVAO CITY</v>
          </cell>
        </row>
        <row r="13459">
          <cell r="I13459" t="str">
            <v>DAVAO CITY</v>
          </cell>
        </row>
        <row r="13460">
          <cell r="I13460" t="str">
            <v>DAVAO CITY</v>
          </cell>
        </row>
        <row r="13461">
          <cell r="I13461" t="str">
            <v>DAVAO CITY</v>
          </cell>
        </row>
        <row r="13462">
          <cell r="I13462" t="str">
            <v>DAVAO CITY</v>
          </cell>
        </row>
        <row r="13463">
          <cell r="I13463" t="str">
            <v>DAVAO CITY</v>
          </cell>
        </row>
        <row r="13464">
          <cell r="I13464" t="str">
            <v>DAVAO CITY</v>
          </cell>
        </row>
        <row r="13465">
          <cell r="I13465" t="str">
            <v>DAVAO CITY</v>
          </cell>
        </row>
        <row r="13466">
          <cell r="I13466" t="str">
            <v>DAVAO CITY</v>
          </cell>
        </row>
        <row r="13467">
          <cell r="I13467" t="str">
            <v>DAVAO CITY</v>
          </cell>
        </row>
        <row r="13468">
          <cell r="I13468" t="str">
            <v>DAVAO CITY</v>
          </cell>
        </row>
        <row r="13469">
          <cell r="I13469" t="str">
            <v>DAVAO CITY</v>
          </cell>
        </row>
        <row r="13470">
          <cell r="I13470" t="str">
            <v>DAVAO CITY</v>
          </cell>
        </row>
        <row r="13471">
          <cell r="I13471" t="str">
            <v>DAVAO CITY</v>
          </cell>
        </row>
        <row r="13472">
          <cell r="I13472" t="str">
            <v>DAVAO CITY</v>
          </cell>
        </row>
        <row r="13473">
          <cell r="I13473" t="str">
            <v>DAVAO CITY</v>
          </cell>
        </row>
        <row r="13474">
          <cell r="I13474" t="str">
            <v>DAVAO CITY</v>
          </cell>
        </row>
        <row r="13475">
          <cell r="I13475" t="str">
            <v>DAVAO CITY</v>
          </cell>
        </row>
        <row r="13476">
          <cell r="I13476" t="str">
            <v>DAVAO CITY</v>
          </cell>
        </row>
        <row r="13477">
          <cell r="I13477" t="str">
            <v>DAVAO CITY</v>
          </cell>
        </row>
        <row r="13478">
          <cell r="I13478" t="str">
            <v>DAVAO CITY</v>
          </cell>
        </row>
        <row r="13479">
          <cell r="I13479" t="str">
            <v>DAVAO CITY</v>
          </cell>
        </row>
        <row r="13480">
          <cell r="I13480" t="str">
            <v>DAVAO CITY</v>
          </cell>
        </row>
        <row r="13481">
          <cell r="I13481" t="str">
            <v>DAVAO CITY</v>
          </cell>
        </row>
        <row r="13482">
          <cell r="I13482" t="str">
            <v>DAVAO CITY</v>
          </cell>
        </row>
        <row r="13483">
          <cell r="I13483" t="str">
            <v>DAVAO CITY</v>
          </cell>
        </row>
        <row r="13484">
          <cell r="I13484" t="str">
            <v>DAVAO CITY</v>
          </cell>
        </row>
        <row r="13485">
          <cell r="I13485" t="str">
            <v>DAVAO CITY</v>
          </cell>
        </row>
        <row r="13486">
          <cell r="I13486" t="str">
            <v>DAVAO CITY</v>
          </cell>
        </row>
        <row r="13487">
          <cell r="I13487" t="str">
            <v>DAVAO CITY</v>
          </cell>
        </row>
        <row r="13488">
          <cell r="I13488" t="str">
            <v>DAVAO CITY</v>
          </cell>
        </row>
        <row r="13489">
          <cell r="I13489" t="str">
            <v>DAVAO CITY</v>
          </cell>
        </row>
        <row r="13490">
          <cell r="I13490" t="str">
            <v>DAVAO CITY</v>
          </cell>
        </row>
        <row r="13491">
          <cell r="I13491" t="str">
            <v>DAVAO CITY</v>
          </cell>
        </row>
        <row r="13492">
          <cell r="I13492" t="str">
            <v>DAVAO CITY</v>
          </cell>
        </row>
        <row r="13493">
          <cell r="I13493" t="str">
            <v>DAVAO CITY</v>
          </cell>
        </row>
        <row r="13494">
          <cell r="I13494" t="str">
            <v>DAVAO CITY</v>
          </cell>
        </row>
        <row r="13495">
          <cell r="I13495" t="str">
            <v>DAVAO CITY</v>
          </cell>
        </row>
        <row r="13496">
          <cell r="I13496" t="str">
            <v>DAVAO CITY</v>
          </cell>
        </row>
        <row r="13497">
          <cell r="I13497" t="str">
            <v>DAVAO CITY</v>
          </cell>
        </row>
        <row r="13498">
          <cell r="I13498" t="str">
            <v>DAVAO CITY</v>
          </cell>
        </row>
        <row r="13499">
          <cell r="I13499" t="str">
            <v>DAVAO CITY</v>
          </cell>
        </row>
        <row r="13500">
          <cell r="I13500" t="str">
            <v>DAVAO CITY</v>
          </cell>
        </row>
        <row r="13501">
          <cell r="I13501" t="str">
            <v>DAVAO CITY</v>
          </cell>
        </row>
        <row r="13502">
          <cell r="I13502" t="str">
            <v>DAVAO CITY</v>
          </cell>
        </row>
        <row r="13503">
          <cell r="I13503" t="str">
            <v>DAVAO CITY</v>
          </cell>
        </row>
        <row r="13504">
          <cell r="I13504" t="str">
            <v>DAVAO CITY</v>
          </cell>
        </row>
        <row r="13505">
          <cell r="I13505" t="str">
            <v>DAVAO CITY</v>
          </cell>
        </row>
        <row r="13506">
          <cell r="I13506" t="str">
            <v>DAVAO CITY</v>
          </cell>
        </row>
        <row r="13507">
          <cell r="I13507" t="str">
            <v>DAVAO CITY</v>
          </cell>
        </row>
        <row r="13508">
          <cell r="I13508" t="str">
            <v>DAVAO CITY</v>
          </cell>
        </row>
        <row r="13509">
          <cell r="I13509" t="str">
            <v>DAVAO CITY</v>
          </cell>
        </row>
        <row r="13510">
          <cell r="I13510" t="str">
            <v>DAVAO CITY</v>
          </cell>
        </row>
        <row r="13511">
          <cell r="I13511" t="str">
            <v>DAVAO CITY</v>
          </cell>
        </row>
        <row r="13512">
          <cell r="I13512" t="str">
            <v>DAVAO CITY</v>
          </cell>
        </row>
        <row r="13513">
          <cell r="I13513" t="str">
            <v>DAVAO CITY</v>
          </cell>
        </row>
        <row r="13514">
          <cell r="I13514" t="str">
            <v>DAVAO CITY</v>
          </cell>
        </row>
        <row r="13515">
          <cell r="I13515" t="str">
            <v>DAVAO CITY</v>
          </cell>
        </row>
        <row r="13516">
          <cell r="I13516" t="str">
            <v>DAVAO CITY</v>
          </cell>
        </row>
        <row r="13517">
          <cell r="I13517" t="str">
            <v>DAVAO CITY</v>
          </cell>
        </row>
        <row r="13518">
          <cell r="I13518" t="str">
            <v>DAVAO CITY</v>
          </cell>
        </row>
        <row r="13519">
          <cell r="I13519" t="str">
            <v>DAVAO CITY</v>
          </cell>
        </row>
        <row r="13520">
          <cell r="I13520" t="str">
            <v>DAVAO CITY</v>
          </cell>
        </row>
        <row r="13521">
          <cell r="I13521" t="str">
            <v>DAVAO CITY</v>
          </cell>
        </row>
        <row r="13522">
          <cell r="I13522" t="str">
            <v>DAVAO CITY</v>
          </cell>
        </row>
        <row r="13523">
          <cell r="I13523" t="str">
            <v>DAVAO CITY</v>
          </cell>
        </row>
        <row r="13524">
          <cell r="I13524" t="str">
            <v>DAVAO CITY</v>
          </cell>
        </row>
        <row r="13525">
          <cell r="I13525" t="str">
            <v>DAVAO CITY</v>
          </cell>
        </row>
        <row r="13526">
          <cell r="I13526" t="str">
            <v>DAVAO CITY</v>
          </cell>
        </row>
        <row r="13527">
          <cell r="I13527" t="str">
            <v>DAVAO CITY</v>
          </cell>
        </row>
        <row r="13528">
          <cell r="I13528" t="str">
            <v>DAVAO CITY</v>
          </cell>
        </row>
        <row r="13529">
          <cell r="I13529" t="str">
            <v>DAVAO CITY</v>
          </cell>
        </row>
        <row r="13530">
          <cell r="I13530" t="str">
            <v>DAVAO CITY</v>
          </cell>
        </row>
        <row r="13531">
          <cell r="I13531" t="str">
            <v>DAVAO CITY</v>
          </cell>
        </row>
        <row r="13532">
          <cell r="I13532" t="str">
            <v>DAVAO CITY</v>
          </cell>
        </row>
        <row r="13533">
          <cell r="I13533" t="str">
            <v>DAVAO CITY</v>
          </cell>
        </row>
        <row r="13534">
          <cell r="I13534" t="str">
            <v>DAVAO CITY</v>
          </cell>
        </row>
        <row r="13535">
          <cell r="I13535" t="str">
            <v>DAVAO CITY</v>
          </cell>
        </row>
        <row r="13536">
          <cell r="I13536" t="str">
            <v>DAVAO CITY</v>
          </cell>
        </row>
        <row r="13537">
          <cell r="I13537" t="str">
            <v>DAVAO CITY</v>
          </cell>
        </row>
        <row r="13538">
          <cell r="I13538" t="str">
            <v>DAVAO CITY</v>
          </cell>
        </row>
        <row r="13539">
          <cell r="I13539" t="str">
            <v>DAVAO CITY</v>
          </cell>
        </row>
        <row r="13540">
          <cell r="I13540" t="str">
            <v>DAVAO CITY</v>
          </cell>
        </row>
        <row r="13541">
          <cell r="I13541" t="str">
            <v>DAVAO CITY</v>
          </cell>
        </row>
        <row r="13542">
          <cell r="I13542" t="str">
            <v>DAVAO CITY</v>
          </cell>
        </row>
        <row r="13543">
          <cell r="I13543" t="str">
            <v>DAVAO CITY</v>
          </cell>
        </row>
        <row r="13544">
          <cell r="I13544" t="str">
            <v>DAVAO CITY</v>
          </cell>
        </row>
        <row r="13545">
          <cell r="I13545" t="str">
            <v>DAVAO CITY</v>
          </cell>
        </row>
        <row r="13546">
          <cell r="I13546" t="str">
            <v>DAVAO CITY</v>
          </cell>
        </row>
        <row r="13547">
          <cell r="I13547" t="str">
            <v>DAVAO CITY</v>
          </cell>
        </row>
        <row r="13548">
          <cell r="I13548" t="str">
            <v>DAVAO CITY</v>
          </cell>
        </row>
        <row r="13549">
          <cell r="I13549" t="str">
            <v>DAVAO CITY</v>
          </cell>
        </row>
        <row r="13550">
          <cell r="I13550" t="str">
            <v>DAVAO CITY</v>
          </cell>
        </row>
        <row r="13551">
          <cell r="I13551" t="str">
            <v>DAVAO CITY</v>
          </cell>
        </row>
        <row r="13552">
          <cell r="I13552" t="str">
            <v>DAVAO CITY</v>
          </cell>
        </row>
        <row r="13553">
          <cell r="I13553" t="str">
            <v>DAVAO CITY</v>
          </cell>
        </row>
        <row r="13554">
          <cell r="I13554" t="str">
            <v>DAVAO CITY</v>
          </cell>
        </row>
        <row r="13555">
          <cell r="I13555" t="str">
            <v>DAVAO CITY</v>
          </cell>
        </row>
        <row r="13556">
          <cell r="I13556" t="str">
            <v>DAVAO CITY</v>
          </cell>
        </row>
        <row r="13557">
          <cell r="I13557" t="str">
            <v>DAVAO CITY</v>
          </cell>
        </row>
        <row r="13558">
          <cell r="I13558" t="str">
            <v>DAVAO CITY</v>
          </cell>
        </row>
        <row r="13559">
          <cell r="I13559" t="str">
            <v>DAVAO CITY</v>
          </cell>
        </row>
        <row r="13560">
          <cell r="I13560" t="str">
            <v>DAVAO CITY</v>
          </cell>
        </row>
        <row r="13561">
          <cell r="I13561" t="str">
            <v>DAVAO CITY</v>
          </cell>
        </row>
        <row r="13562">
          <cell r="I13562" t="str">
            <v>DAVAO CITY</v>
          </cell>
        </row>
        <row r="13563">
          <cell r="I13563" t="str">
            <v>DAVAO CITY</v>
          </cell>
        </row>
        <row r="13564">
          <cell r="I13564" t="str">
            <v>DAVAO CITY</v>
          </cell>
        </row>
        <row r="13565">
          <cell r="I13565" t="str">
            <v>DAVAO CITY</v>
          </cell>
        </row>
        <row r="13566">
          <cell r="I13566" t="str">
            <v>DAVAO CITY</v>
          </cell>
        </row>
        <row r="13567">
          <cell r="I13567" t="str">
            <v>DAVAO CITY</v>
          </cell>
        </row>
        <row r="13568">
          <cell r="I13568" t="str">
            <v>DAVAO CITY</v>
          </cell>
        </row>
        <row r="13569">
          <cell r="I13569" t="str">
            <v>DAVAO CITY</v>
          </cell>
        </row>
        <row r="13570">
          <cell r="I13570" t="str">
            <v>DAVAO CITY</v>
          </cell>
        </row>
        <row r="13571">
          <cell r="I13571" t="str">
            <v>DAVAO CITY</v>
          </cell>
        </row>
        <row r="13572">
          <cell r="I13572" t="str">
            <v>DAVAO CITY</v>
          </cell>
        </row>
        <row r="13573">
          <cell r="I13573" t="str">
            <v>DAVAO CITY</v>
          </cell>
        </row>
        <row r="13574">
          <cell r="I13574" t="str">
            <v>DAVAO CITY</v>
          </cell>
        </row>
        <row r="13575">
          <cell r="I13575" t="str">
            <v>DAVAO CITY</v>
          </cell>
        </row>
        <row r="13576">
          <cell r="I13576" t="str">
            <v>DAVAO CITY</v>
          </cell>
        </row>
        <row r="13577">
          <cell r="I13577" t="str">
            <v>DAVAO CITY</v>
          </cell>
        </row>
        <row r="13578">
          <cell r="I13578" t="str">
            <v>DAVAO CITY</v>
          </cell>
        </row>
        <row r="13579">
          <cell r="I13579" t="str">
            <v>DAVAO CITY</v>
          </cell>
        </row>
        <row r="13580">
          <cell r="I13580" t="str">
            <v>DAVAO CITY</v>
          </cell>
        </row>
        <row r="13581">
          <cell r="I13581" t="str">
            <v>DAVAO CITY</v>
          </cell>
        </row>
        <row r="13582">
          <cell r="I13582" t="str">
            <v>DAVAO CITY</v>
          </cell>
        </row>
        <row r="13583">
          <cell r="I13583" t="str">
            <v>DAVAO CITY</v>
          </cell>
        </row>
        <row r="13584">
          <cell r="I13584" t="str">
            <v>DAVAO CITY</v>
          </cell>
        </row>
        <row r="13585">
          <cell r="I13585" t="str">
            <v>DAVAO CITY</v>
          </cell>
        </row>
        <row r="13586">
          <cell r="I13586" t="str">
            <v>DAVAO CITY</v>
          </cell>
        </row>
        <row r="13587">
          <cell r="I13587" t="str">
            <v>DAVAO CITY</v>
          </cell>
        </row>
        <row r="13588">
          <cell r="I13588" t="str">
            <v>DAVAO CITY</v>
          </cell>
        </row>
        <row r="13589">
          <cell r="I13589" t="str">
            <v>DAVAO CITY</v>
          </cell>
        </row>
        <row r="13590">
          <cell r="I13590" t="str">
            <v>DAVAO CITY</v>
          </cell>
        </row>
        <row r="13591">
          <cell r="I13591" t="str">
            <v>DAVAO CITY</v>
          </cell>
        </row>
        <row r="13592">
          <cell r="I13592" t="str">
            <v>DAVAO CITY</v>
          </cell>
        </row>
        <row r="13593">
          <cell r="I13593" t="str">
            <v>DAVAO CITY</v>
          </cell>
        </row>
        <row r="13594">
          <cell r="I13594" t="str">
            <v>DAVAO CITY</v>
          </cell>
        </row>
        <row r="13595">
          <cell r="I13595" t="str">
            <v>DAVAO CITY</v>
          </cell>
        </row>
        <row r="13596">
          <cell r="I13596" t="str">
            <v>DAVAO CITY</v>
          </cell>
        </row>
        <row r="13597">
          <cell r="I13597" t="str">
            <v>DAVAO CITY</v>
          </cell>
        </row>
        <row r="13598">
          <cell r="I13598" t="str">
            <v>DAVAO CITY</v>
          </cell>
        </row>
        <row r="13599">
          <cell r="I13599" t="str">
            <v>DAVAO CITY</v>
          </cell>
        </row>
        <row r="13600">
          <cell r="I13600" t="str">
            <v>DAVAO CITY</v>
          </cell>
        </row>
        <row r="13601">
          <cell r="I13601" t="str">
            <v>DAVAO CITY</v>
          </cell>
        </row>
        <row r="13602">
          <cell r="I13602" t="str">
            <v>DAVAO CITY</v>
          </cell>
        </row>
        <row r="13603">
          <cell r="I13603" t="str">
            <v>DAVAO CITY</v>
          </cell>
        </row>
        <row r="13604">
          <cell r="I13604" t="str">
            <v>DAVAO CITY</v>
          </cell>
        </row>
        <row r="13605">
          <cell r="I13605" t="str">
            <v>DAVAO CITY</v>
          </cell>
        </row>
        <row r="13606">
          <cell r="I13606" t="str">
            <v>DAVAO CITY</v>
          </cell>
        </row>
        <row r="13607">
          <cell r="I13607" t="str">
            <v>DAVAO CITY</v>
          </cell>
        </row>
        <row r="13608">
          <cell r="I13608" t="str">
            <v>DAVAO CITY</v>
          </cell>
        </row>
        <row r="13609">
          <cell r="I13609" t="str">
            <v>DAVAO CITY</v>
          </cell>
        </row>
        <row r="13610">
          <cell r="I13610" t="str">
            <v>DEL CARMEN</v>
          </cell>
        </row>
        <row r="13611">
          <cell r="I13611" t="str">
            <v>DEL CARMEN</v>
          </cell>
        </row>
        <row r="13612">
          <cell r="I13612" t="str">
            <v>DEL CARMEN</v>
          </cell>
        </row>
        <row r="13613">
          <cell r="I13613" t="str">
            <v>DEL CARMEN</v>
          </cell>
        </row>
        <row r="13614">
          <cell r="I13614" t="str">
            <v>DEL CARMEN</v>
          </cell>
        </row>
        <row r="13615">
          <cell r="I13615" t="str">
            <v>DEL CARMEN</v>
          </cell>
        </row>
        <row r="13616">
          <cell r="I13616" t="str">
            <v>DEL CARMEN</v>
          </cell>
        </row>
        <row r="13617">
          <cell r="I13617" t="str">
            <v>DEL CARMEN</v>
          </cell>
        </row>
        <row r="13618">
          <cell r="I13618" t="str">
            <v>DEL CARMEN</v>
          </cell>
        </row>
        <row r="13619">
          <cell r="I13619" t="str">
            <v>DEL CARMEN</v>
          </cell>
        </row>
        <row r="13620">
          <cell r="I13620" t="str">
            <v>DEL CARMEN</v>
          </cell>
        </row>
        <row r="13621">
          <cell r="I13621" t="str">
            <v>DEL CARMEN</v>
          </cell>
        </row>
        <row r="13622">
          <cell r="I13622" t="str">
            <v>DEL CARMEN</v>
          </cell>
        </row>
        <row r="13623">
          <cell r="I13623" t="str">
            <v>DEL CARMEN</v>
          </cell>
        </row>
        <row r="13624">
          <cell r="I13624" t="str">
            <v>DEL CARMEN</v>
          </cell>
        </row>
        <row r="13625">
          <cell r="I13625" t="str">
            <v>DEL CARMEN</v>
          </cell>
        </row>
        <row r="13626">
          <cell r="I13626" t="str">
            <v>DEL CARMEN</v>
          </cell>
        </row>
        <row r="13627">
          <cell r="I13627" t="str">
            <v>DEL CARMEN</v>
          </cell>
        </row>
        <row r="13628">
          <cell r="I13628" t="str">
            <v>DEL CARMEN</v>
          </cell>
        </row>
        <row r="13629">
          <cell r="I13629" t="str">
            <v>DEL CARMEN</v>
          </cell>
        </row>
        <row r="13630">
          <cell r="I13630" t="str">
            <v>DEL GALLEGO</v>
          </cell>
        </row>
        <row r="13631">
          <cell r="I13631" t="str">
            <v>DEL GALLEGO</v>
          </cell>
        </row>
        <row r="13632">
          <cell r="I13632" t="str">
            <v>DEL GALLEGO</v>
          </cell>
        </row>
        <row r="13633">
          <cell r="I13633" t="str">
            <v>DEL GALLEGO</v>
          </cell>
        </row>
        <row r="13634">
          <cell r="I13634" t="str">
            <v>DEL GALLEGO</v>
          </cell>
        </row>
        <row r="13635">
          <cell r="I13635" t="str">
            <v>DEL GALLEGO</v>
          </cell>
        </row>
        <row r="13636">
          <cell r="I13636" t="str">
            <v>DEL GALLEGO</v>
          </cell>
        </row>
        <row r="13637">
          <cell r="I13637" t="str">
            <v>DEL GALLEGO</v>
          </cell>
        </row>
        <row r="13638">
          <cell r="I13638" t="str">
            <v>DEL GALLEGO</v>
          </cell>
        </row>
        <row r="13639">
          <cell r="I13639" t="str">
            <v>DEL GALLEGO</v>
          </cell>
        </row>
        <row r="13640">
          <cell r="I13640" t="str">
            <v>DEL GALLEGO</v>
          </cell>
        </row>
        <row r="13641">
          <cell r="I13641" t="str">
            <v>DEL GALLEGO</v>
          </cell>
        </row>
        <row r="13642">
          <cell r="I13642" t="str">
            <v>DEL GALLEGO</v>
          </cell>
        </row>
        <row r="13643">
          <cell r="I13643" t="str">
            <v>DEL GALLEGO</v>
          </cell>
        </row>
        <row r="13644">
          <cell r="I13644" t="str">
            <v>DEL GALLEGO</v>
          </cell>
        </row>
        <row r="13645">
          <cell r="I13645" t="str">
            <v>DEL GALLEGO</v>
          </cell>
        </row>
        <row r="13646">
          <cell r="I13646" t="str">
            <v>DEL GALLEGO</v>
          </cell>
        </row>
        <row r="13647">
          <cell r="I13647" t="str">
            <v>DEL GALLEGO</v>
          </cell>
        </row>
        <row r="13648">
          <cell r="I13648" t="str">
            <v>DEL GALLEGO</v>
          </cell>
        </row>
        <row r="13649">
          <cell r="I13649" t="str">
            <v>DEL GALLEGO</v>
          </cell>
        </row>
        <row r="13650">
          <cell r="I13650" t="str">
            <v>DEL GALLEGO</v>
          </cell>
        </row>
        <row r="13651">
          <cell r="I13651" t="str">
            <v>DEL GALLEGO</v>
          </cell>
        </row>
        <row r="13652">
          <cell r="I13652" t="str">
            <v>DEL GALLEGO</v>
          </cell>
        </row>
        <row r="13653">
          <cell r="I13653" t="str">
            <v>DEL GALLEGO</v>
          </cell>
        </row>
        <row r="13654">
          <cell r="I13654" t="str">
            <v>DEL GALLEGO</v>
          </cell>
        </row>
        <row r="13655">
          <cell r="I13655" t="str">
            <v>DEL GALLEGO</v>
          </cell>
        </row>
        <row r="13656">
          <cell r="I13656" t="str">
            <v>DEL GALLEGO</v>
          </cell>
        </row>
        <row r="13657">
          <cell r="I13657" t="str">
            <v>DEL GALLEGO</v>
          </cell>
        </row>
        <row r="13658">
          <cell r="I13658" t="str">
            <v>DEL GALLEGO</v>
          </cell>
        </row>
        <row r="13659">
          <cell r="I13659" t="str">
            <v>DEL GALLEGO</v>
          </cell>
        </row>
        <row r="13660">
          <cell r="I13660" t="str">
            <v>DEL GALLEGO</v>
          </cell>
        </row>
        <row r="13661">
          <cell r="I13661" t="str">
            <v>DEL GALLEGO</v>
          </cell>
        </row>
        <row r="13662">
          <cell r="I13662" t="str">
            <v>DELFIN ALBANO (MAGSAYSAY)</v>
          </cell>
        </row>
        <row r="13663">
          <cell r="I13663" t="str">
            <v>DELFIN ALBANO (MAGSAYSAY)</v>
          </cell>
        </row>
        <row r="13664">
          <cell r="I13664" t="str">
            <v>DELFIN ALBANO (MAGSAYSAY)</v>
          </cell>
        </row>
        <row r="13665">
          <cell r="I13665" t="str">
            <v>DELFIN ALBANO (MAGSAYSAY)</v>
          </cell>
        </row>
        <row r="13666">
          <cell r="I13666" t="str">
            <v>DELFIN ALBANO (MAGSAYSAY)</v>
          </cell>
        </row>
        <row r="13667">
          <cell r="I13667" t="str">
            <v>DELFIN ALBANO (MAGSAYSAY)</v>
          </cell>
        </row>
        <row r="13668">
          <cell r="I13668" t="str">
            <v>DELFIN ALBANO (MAGSAYSAY)</v>
          </cell>
        </row>
        <row r="13669">
          <cell r="I13669" t="str">
            <v>DELFIN ALBANO (MAGSAYSAY)</v>
          </cell>
        </row>
        <row r="13670">
          <cell r="I13670" t="str">
            <v>DELFIN ALBANO (MAGSAYSAY)</v>
          </cell>
        </row>
        <row r="13671">
          <cell r="I13671" t="str">
            <v>DELFIN ALBANO (MAGSAYSAY)</v>
          </cell>
        </row>
        <row r="13672">
          <cell r="I13672" t="str">
            <v>DELFIN ALBANO (MAGSAYSAY)</v>
          </cell>
        </row>
        <row r="13673">
          <cell r="I13673" t="str">
            <v>DELFIN ALBANO (MAGSAYSAY)</v>
          </cell>
        </row>
        <row r="13674">
          <cell r="I13674" t="str">
            <v>DELFIN ALBANO (MAGSAYSAY)</v>
          </cell>
        </row>
        <row r="13675">
          <cell r="I13675" t="str">
            <v>DELFIN ALBANO (MAGSAYSAY)</v>
          </cell>
        </row>
        <row r="13676">
          <cell r="I13676" t="str">
            <v>DELFIN ALBANO (MAGSAYSAY)</v>
          </cell>
        </row>
        <row r="13677">
          <cell r="I13677" t="str">
            <v>DELFIN ALBANO (MAGSAYSAY)</v>
          </cell>
        </row>
        <row r="13678">
          <cell r="I13678" t="str">
            <v>DELFIN ALBANO (MAGSAYSAY)</v>
          </cell>
        </row>
        <row r="13679">
          <cell r="I13679" t="str">
            <v>DELFIN ALBANO (MAGSAYSAY)</v>
          </cell>
        </row>
        <row r="13680">
          <cell r="I13680" t="str">
            <v>DELFIN ALBANO (MAGSAYSAY)</v>
          </cell>
        </row>
        <row r="13681">
          <cell r="I13681" t="str">
            <v>DELFIN ALBANO (MAGSAYSAY)</v>
          </cell>
        </row>
        <row r="13682">
          <cell r="I13682" t="str">
            <v>DELFIN ALBANO (MAGSAYSAY)</v>
          </cell>
        </row>
        <row r="13683">
          <cell r="I13683" t="str">
            <v>DELFIN ALBANO (MAGSAYSAY)</v>
          </cell>
        </row>
        <row r="13684">
          <cell r="I13684" t="str">
            <v>DELFIN ALBANO (MAGSAYSAY)</v>
          </cell>
        </row>
        <row r="13685">
          <cell r="I13685" t="str">
            <v>DELFIN ALBANO (MAGSAYSAY)</v>
          </cell>
        </row>
        <row r="13686">
          <cell r="I13686" t="str">
            <v>DELFIN ALBANO (MAGSAYSAY)</v>
          </cell>
        </row>
        <row r="13687">
          <cell r="I13687" t="str">
            <v>DELFIN ALBANO (MAGSAYSAY)</v>
          </cell>
        </row>
        <row r="13688">
          <cell r="I13688" t="str">
            <v>DELFIN ALBANO (MAGSAYSAY)</v>
          </cell>
        </row>
        <row r="13689">
          <cell r="I13689" t="str">
            <v>DELFIN ALBANO (MAGSAYSAY)</v>
          </cell>
        </row>
        <row r="13690">
          <cell r="I13690" t="str">
            <v>DELFIN ALBANO (MAGSAYSAY)</v>
          </cell>
        </row>
        <row r="13691">
          <cell r="I13691" t="str">
            <v>DIADI</v>
          </cell>
        </row>
        <row r="13692">
          <cell r="I13692" t="str">
            <v>DIADI</v>
          </cell>
        </row>
        <row r="13693">
          <cell r="I13693" t="str">
            <v>DIADI</v>
          </cell>
        </row>
        <row r="13694">
          <cell r="I13694" t="str">
            <v>DIADI</v>
          </cell>
        </row>
        <row r="13695">
          <cell r="I13695" t="str">
            <v>DIADI</v>
          </cell>
        </row>
        <row r="13696">
          <cell r="I13696" t="str">
            <v>DIADI</v>
          </cell>
        </row>
        <row r="13697">
          <cell r="I13697" t="str">
            <v>DIADI</v>
          </cell>
        </row>
        <row r="13698">
          <cell r="I13698" t="str">
            <v>DIADI</v>
          </cell>
        </row>
        <row r="13699">
          <cell r="I13699" t="str">
            <v>DIADI</v>
          </cell>
        </row>
        <row r="13700">
          <cell r="I13700" t="str">
            <v>DIADI</v>
          </cell>
        </row>
        <row r="13701">
          <cell r="I13701" t="str">
            <v>DIADI</v>
          </cell>
        </row>
        <row r="13702">
          <cell r="I13702" t="str">
            <v>DIADI</v>
          </cell>
        </row>
        <row r="13703">
          <cell r="I13703" t="str">
            <v>DIADI</v>
          </cell>
        </row>
        <row r="13704">
          <cell r="I13704" t="str">
            <v>DIADI</v>
          </cell>
        </row>
        <row r="13705">
          <cell r="I13705" t="str">
            <v>DIADI</v>
          </cell>
        </row>
        <row r="13706">
          <cell r="I13706" t="str">
            <v>DIADI</v>
          </cell>
        </row>
        <row r="13707">
          <cell r="I13707" t="str">
            <v>DIADI</v>
          </cell>
        </row>
        <row r="13708">
          <cell r="I13708" t="str">
            <v>DIADI</v>
          </cell>
        </row>
        <row r="13709">
          <cell r="I13709" t="str">
            <v>DIADI</v>
          </cell>
        </row>
        <row r="13710">
          <cell r="I13710" t="str">
            <v>DIFFUN</v>
          </cell>
        </row>
        <row r="13711">
          <cell r="I13711" t="str">
            <v>DIFFUN</v>
          </cell>
        </row>
        <row r="13712">
          <cell r="I13712" t="str">
            <v>DIFFUN</v>
          </cell>
        </row>
        <row r="13713">
          <cell r="I13713" t="str">
            <v>DIFFUN</v>
          </cell>
        </row>
        <row r="13714">
          <cell r="I13714" t="str">
            <v>DIFFUN</v>
          </cell>
        </row>
        <row r="13715">
          <cell r="I13715" t="str">
            <v>DIFFUN</v>
          </cell>
        </row>
        <row r="13716">
          <cell r="I13716" t="str">
            <v>DIFFUN</v>
          </cell>
        </row>
        <row r="13717">
          <cell r="I13717" t="str">
            <v>DIFFUN</v>
          </cell>
        </row>
        <row r="13718">
          <cell r="I13718" t="str">
            <v>DIFFUN</v>
          </cell>
        </row>
        <row r="13719">
          <cell r="I13719" t="str">
            <v>DIFFUN</v>
          </cell>
        </row>
        <row r="13720">
          <cell r="I13720" t="str">
            <v>DIFFUN</v>
          </cell>
        </row>
        <row r="13721">
          <cell r="I13721" t="str">
            <v>DIFFUN</v>
          </cell>
        </row>
        <row r="13722">
          <cell r="I13722" t="str">
            <v>DIFFUN</v>
          </cell>
        </row>
        <row r="13723">
          <cell r="I13723" t="str">
            <v>DIFFUN</v>
          </cell>
        </row>
        <row r="13724">
          <cell r="I13724" t="str">
            <v>DIFFUN</v>
          </cell>
        </row>
        <row r="13725">
          <cell r="I13725" t="str">
            <v>DIFFUN</v>
          </cell>
        </row>
        <row r="13726">
          <cell r="I13726" t="str">
            <v>DIFFUN</v>
          </cell>
        </row>
        <row r="13727">
          <cell r="I13727" t="str">
            <v>DIFFUN</v>
          </cell>
        </row>
        <row r="13728">
          <cell r="I13728" t="str">
            <v>DIFFUN</v>
          </cell>
        </row>
        <row r="13729">
          <cell r="I13729" t="str">
            <v>DIFFUN</v>
          </cell>
        </row>
        <row r="13730">
          <cell r="I13730" t="str">
            <v>DIFFUN</v>
          </cell>
        </row>
        <row r="13731">
          <cell r="I13731" t="str">
            <v>DIFFUN</v>
          </cell>
        </row>
        <row r="13732">
          <cell r="I13732" t="str">
            <v>DIFFUN</v>
          </cell>
        </row>
        <row r="13733">
          <cell r="I13733" t="str">
            <v>DIFFUN</v>
          </cell>
        </row>
        <row r="13734">
          <cell r="I13734" t="str">
            <v>DIFFUN</v>
          </cell>
        </row>
        <row r="13735">
          <cell r="I13735" t="str">
            <v>DIFFUN</v>
          </cell>
        </row>
        <row r="13736">
          <cell r="I13736" t="str">
            <v>DIFFUN</v>
          </cell>
        </row>
        <row r="13737">
          <cell r="I13737" t="str">
            <v>DIFFUN</v>
          </cell>
        </row>
        <row r="13738">
          <cell r="I13738" t="str">
            <v>DIFFUN</v>
          </cell>
        </row>
        <row r="13739">
          <cell r="I13739" t="str">
            <v>DIFFUN</v>
          </cell>
        </row>
        <row r="13740">
          <cell r="I13740" t="str">
            <v>DIFFUN</v>
          </cell>
        </row>
        <row r="13741">
          <cell r="I13741" t="str">
            <v>DIFFUN</v>
          </cell>
        </row>
        <row r="13742">
          <cell r="I13742" t="str">
            <v>DIFFUN</v>
          </cell>
        </row>
        <row r="13743">
          <cell r="I13743" t="str">
            <v>DILASAG</v>
          </cell>
        </row>
        <row r="13744">
          <cell r="I13744" t="str">
            <v>DILASAG</v>
          </cell>
        </row>
        <row r="13745">
          <cell r="I13745" t="str">
            <v>DILASAG</v>
          </cell>
        </row>
        <row r="13746">
          <cell r="I13746" t="str">
            <v>DILASAG</v>
          </cell>
        </row>
        <row r="13747">
          <cell r="I13747" t="str">
            <v>DILASAG</v>
          </cell>
        </row>
        <row r="13748">
          <cell r="I13748" t="str">
            <v>DILASAG</v>
          </cell>
        </row>
        <row r="13749">
          <cell r="I13749" t="str">
            <v>DILASAG</v>
          </cell>
        </row>
        <row r="13750">
          <cell r="I13750" t="str">
            <v>DILASAG</v>
          </cell>
        </row>
        <row r="13751">
          <cell r="I13751" t="str">
            <v>DILASAG</v>
          </cell>
        </row>
        <row r="13752">
          <cell r="I13752" t="str">
            <v>DILASAG</v>
          </cell>
        </row>
        <row r="13753">
          <cell r="I13753" t="str">
            <v>DILASAG</v>
          </cell>
        </row>
        <row r="13754">
          <cell r="I13754" t="str">
            <v>DIMASALANG</v>
          </cell>
        </row>
        <row r="13755">
          <cell r="I13755" t="str">
            <v>DIMASALANG</v>
          </cell>
        </row>
        <row r="13756">
          <cell r="I13756" t="str">
            <v>DIMASALANG</v>
          </cell>
        </row>
        <row r="13757">
          <cell r="I13757" t="str">
            <v>DIMASALANG</v>
          </cell>
        </row>
        <row r="13758">
          <cell r="I13758" t="str">
            <v>DIMASALANG</v>
          </cell>
        </row>
        <row r="13759">
          <cell r="I13759" t="str">
            <v>DIMASALANG</v>
          </cell>
        </row>
        <row r="13760">
          <cell r="I13760" t="str">
            <v>DIMASALANG</v>
          </cell>
        </row>
        <row r="13761">
          <cell r="I13761" t="str">
            <v>DIMASALANG</v>
          </cell>
        </row>
        <row r="13762">
          <cell r="I13762" t="str">
            <v>DIMASALANG</v>
          </cell>
        </row>
        <row r="13763">
          <cell r="I13763" t="str">
            <v>DIMASALANG</v>
          </cell>
        </row>
        <row r="13764">
          <cell r="I13764" t="str">
            <v>DIMASALANG</v>
          </cell>
        </row>
        <row r="13765">
          <cell r="I13765" t="str">
            <v>DIMASALANG</v>
          </cell>
        </row>
        <row r="13766">
          <cell r="I13766" t="str">
            <v>DIMASALANG</v>
          </cell>
        </row>
        <row r="13767">
          <cell r="I13767" t="str">
            <v>DIMASALANG</v>
          </cell>
        </row>
        <row r="13768">
          <cell r="I13768" t="str">
            <v>DIMASALANG</v>
          </cell>
        </row>
        <row r="13769">
          <cell r="I13769" t="str">
            <v>DIMASALANG</v>
          </cell>
        </row>
        <row r="13770">
          <cell r="I13770" t="str">
            <v>DIMASALANG</v>
          </cell>
        </row>
        <row r="13771">
          <cell r="I13771" t="str">
            <v>DIMASALANG</v>
          </cell>
        </row>
        <row r="13772">
          <cell r="I13772" t="str">
            <v>DIMASALANG</v>
          </cell>
        </row>
        <row r="13773">
          <cell r="I13773" t="str">
            <v>DIMASALANG</v>
          </cell>
        </row>
        <row r="13774">
          <cell r="I13774" t="str">
            <v>DIMATALING</v>
          </cell>
        </row>
        <row r="13775">
          <cell r="I13775" t="str">
            <v>DIMATALING</v>
          </cell>
        </row>
        <row r="13776">
          <cell r="I13776" t="str">
            <v>DIMATALING</v>
          </cell>
        </row>
        <row r="13777">
          <cell r="I13777" t="str">
            <v>DIMATALING</v>
          </cell>
        </row>
        <row r="13778">
          <cell r="I13778" t="str">
            <v>DIMATALING</v>
          </cell>
        </row>
        <row r="13779">
          <cell r="I13779" t="str">
            <v>DIMATALING</v>
          </cell>
        </row>
        <row r="13780">
          <cell r="I13780" t="str">
            <v>DIMATALING</v>
          </cell>
        </row>
        <row r="13781">
          <cell r="I13781" t="str">
            <v>DIMATALING</v>
          </cell>
        </row>
        <row r="13782">
          <cell r="I13782" t="str">
            <v>DIMATALING</v>
          </cell>
        </row>
        <row r="13783">
          <cell r="I13783" t="str">
            <v>DIMATALING</v>
          </cell>
        </row>
        <row r="13784">
          <cell r="I13784" t="str">
            <v>DIMATALING</v>
          </cell>
        </row>
        <row r="13785">
          <cell r="I13785" t="str">
            <v>DIMATALING</v>
          </cell>
        </row>
        <row r="13786">
          <cell r="I13786" t="str">
            <v>DIMATALING</v>
          </cell>
        </row>
        <row r="13787">
          <cell r="I13787" t="str">
            <v>DIMATALING</v>
          </cell>
        </row>
        <row r="13788">
          <cell r="I13788" t="str">
            <v>DIMATALING</v>
          </cell>
        </row>
        <row r="13789">
          <cell r="I13789" t="str">
            <v>DIMATALING</v>
          </cell>
        </row>
        <row r="13790">
          <cell r="I13790" t="str">
            <v>DIMATALING</v>
          </cell>
        </row>
        <row r="13791">
          <cell r="I13791" t="str">
            <v>DIMATALING</v>
          </cell>
        </row>
        <row r="13792">
          <cell r="I13792" t="str">
            <v>DIMATALING</v>
          </cell>
        </row>
        <row r="13793">
          <cell r="I13793" t="str">
            <v>DIMATALING</v>
          </cell>
        </row>
        <row r="13794">
          <cell r="I13794" t="str">
            <v>DIMATALING</v>
          </cell>
        </row>
        <row r="13795">
          <cell r="I13795" t="str">
            <v>DIMATALING</v>
          </cell>
        </row>
        <row r="13796">
          <cell r="I13796" t="str">
            <v>DIMATALING</v>
          </cell>
        </row>
        <row r="13797">
          <cell r="I13797" t="str">
            <v>DIMATALING</v>
          </cell>
        </row>
        <row r="13798">
          <cell r="I13798" t="str">
            <v>DIMIAO</v>
          </cell>
        </row>
        <row r="13799">
          <cell r="I13799" t="str">
            <v>DIMIAO</v>
          </cell>
        </row>
        <row r="13800">
          <cell r="I13800" t="str">
            <v>DIMIAO</v>
          </cell>
        </row>
        <row r="13801">
          <cell r="I13801" t="str">
            <v>DIMIAO</v>
          </cell>
        </row>
        <row r="13802">
          <cell r="I13802" t="str">
            <v>DIMIAO</v>
          </cell>
        </row>
        <row r="13803">
          <cell r="I13803" t="str">
            <v>DIMIAO</v>
          </cell>
        </row>
        <row r="13804">
          <cell r="I13804" t="str">
            <v>DIMIAO</v>
          </cell>
        </row>
        <row r="13805">
          <cell r="I13805" t="str">
            <v>DIMIAO</v>
          </cell>
        </row>
        <row r="13806">
          <cell r="I13806" t="str">
            <v>DIMIAO</v>
          </cell>
        </row>
        <row r="13807">
          <cell r="I13807" t="str">
            <v>DIMIAO</v>
          </cell>
        </row>
        <row r="13808">
          <cell r="I13808" t="str">
            <v>DIMIAO</v>
          </cell>
        </row>
        <row r="13809">
          <cell r="I13809" t="str">
            <v>DIMIAO</v>
          </cell>
        </row>
        <row r="13810">
          <cell r="I13810" t="str">
            <v>DIMIAO</v>
          </cell>
        </row>
        <row r="13811">
          <cell r="I13811" t="str">
            <v>DIMIAO</v>
          </cell>
        </row>
        <row r="13812">
          <cell r="I13812" t="str">
            <v>DIMIAO</v>
          </cell>
        </row>
        <row r="13813">
          <cell r="I13813" t="str">
            <v>DIMIAO</v>
          </cell>
        </row>
        <row r="13814">
          <cell r="I13814" t="str">
            <v>DIMIAO</v>
          </cell>
        </row>
        <row r="13815">
          <cell r="I13815" t="str">
            <v>DIMIAO</v>
          </cell>
        </row>
        <row r="13816">
          <cell r="I13816" t="str">
            <v>DIMIAO</v>
          </cell>
        </row>
        <row r="13817">
          <cell r="I13817" t="str">
            <v>DIMIAO</v>
          </cell>
        </row>
        <row r="13818">
          <cell r="I13818" t="str">
            <v>DIMIAO</v>
          </cell>
        </row>
        <row r="13819">
          <cell r="I13819" t="str">
            <v>DIMIAO</v>
          </cell>
        </row>
        <row r="13820">
          <cell r="I13820" t="str">
            <v>DIMIAO</v>
          </cell>
        </row>
        <row r="13821">
          <cell r="I13821" t="str">
            <v>DIMIAO</v>
          </cell>
        </row>
        <row r="13822">
          <cell r="I13822" t="str">
            <v>DIMIAO</v>
          </cell>
        </row>
        <row r="13823">
          <cell r="I13823" t="str">
            <v>DIMIAO</v>
          </cell>
        </row>
        <row r="13824">
          <cell r="I13824" t="str">
            <v>DIMIAO</v>
          </cell>
        </row>
        <row r="13825">
          <cell r="I13825" t="str">
            <v>DIMIAO</v>
          </cell>
        </row>
        <row r="13826">
          <cell r="I13826" t="str">
            <v>DIMIAO</v>
          </cell>
        </row>
        <row r="13827">
          <cell r="I13827" t="str">
            <v>DIMIAO</v>
          </cell>
        </row>
        <row r="13828">
          <cell r="I13828" t="str">
            <v>DIMIAO</v>
          </cell>
        </row>
        <row r="13829">
          <cell r="I13829" t="str">
            <v>DIMIAO</v>
          </cell>
        </row>
        <row r="13830">
          <cell r="I13830" t="str">
            <v>DIMIAO</v>
          </cell>
        </row>
        <row r="13831">
          <cell r="I13831" t="str">
            <v>DIMIAO</v>
          </cell>
        </row>
        <row r="13832">
          <cell r="I13832" t="str">
            <v>DIMIAO</v>
          </cell>
        </row>
        <row r="13833">
          <cell r="I13833" t="str">
            <v>DINAGAT</v>
          </cell>
        </row>
        <row r="13834">
          <cell r="I13834" t="str">
            <v>DINAGAT</v>
          </cell>
        </row>
        <row r="13835">
          <cell r="I13835" t="str">
            <v>DINAGAT</v>
          </cell>
        </row>
        <row r="13836">
          <cell r="I13836" t="str">
            <v>DINAGAT</v>
          </cell>
        </row>
        <row r="13837">
          <cell r="I13837" t="str">
            <v>DINAGAT</v>
          </cell>
        </row>
        <row r="13838">
          <cell r="I13838" t="str">
            <v>DINAGAT</v>
          </cell>
        </row>
        <row r="13839">
          <cell r="I13839" t="str">
            <v>DINAGAT</v>
          </cell>
        </row>
        <row r="13840">
          <cell r="I13840" t="str">
            <v>DINAGAT</v>
          </cell>
        </row>
        <row r="13841">
          <cell r="I13841" t="str">
            <v>DINAGAT</v>
          </cell>
        </row>
        <row r="13842">
          <cell r="I13842" t="str">
            <v>DINAGAT</v>
          </cell>
        </row>
        <row r="13843">
          <cell r="I13843" t="str">
            <v>DINAGAT</v>
          </cell>
        </row>
        <row r="13844">
          <cell r="I13844" t="str">
            <v>DINAGAT</v>
          </cell>
        </row>
        <row r="13845">
          <cell r="I13845" t="str">
            <v>DINALUNGAN</v>
          </cell>
        </row>
        <row r="13846">
          <cell r="I13846" t="str">
            <v>DINALUNGAN</v>
          </cell>
        </row>
        <row r="13847">
          <cell r="I13847" t="str">
            <v>DINALUNGAN</v>
          </cell>
        </row>
        <row r="13848">
          <cell r="I13848" t="str">
            <v>DINALUNGAN</v>
          </cell>
        </row>
        <row r="13849">
          <cell r="I13849" t="str">
            <v>DINALUNGAN</v>
          </cell>
        </row>
        <row r="13850">
          <cell r="I13850" t="str">
            <v>DINALUNGAN</v>
          </cell>
        </row>
        <row r="13851">
          <cell r="I13851" t="str">
            <v>DINALUNGAN</v>
          </cell>
        </row>
        <row r="13852">
          <cell r="I13852" t="str">
            <v>DINALUNGAN</v>
          </cell>
        </row>
        <row r="13853">
          <cell r="I13853" t="str">
            <v>DINALUNGAN</v>
          </cell>
        </row>
        <row r="13854">
          <cell r="I13854" t="str">
            <v>DINALUPIHAN</v>
          </cell>
        </row>
        <row r="13855">
          <cell r="I13855" t="str">
            <v>DINALUPIHAN</v>
          </cell>
        </row>
        <row r="13856">
          <cell r="I13856" t="str">
            <v>DINALUPIHAN</v>
          </cell>
        </row>
        <row r="13857">
          <cell r="I13857" t="str">
            <v>DINALUPIHAN</v>
          </cell>
        </row>
        <row r="13858">
          <cell r="I13858" t="str">
            <v>DINALUPIHAN</v>
          </cell>
        </row>
        <row r="13859">
          <cell r="I13859" t="str">
            <v>DINALUPIHAN</v>
          </cell>
        </row>
        <row r="13860">
          <cell r="I13860" t="str">
            <v>DINALUPIHAN</v>
          </cell>
        </row>
        <row r="13861">
          <cell r="I13861" t="str">
            <v>DINALUPIHAN</v>
          </cell>
        </row>
        <row r="13862">
          <cell r="I13862" t="str">
            <v>DINALUPIHAN</v>
          </cell>
        </row>
        <row r="13863">
          <cell r="I13863" t="str">
            <v>DINALUPIHAN</v>
          </cell>
        </row>
        <row r="13864">
          <cell r="I13864" t="str">
            <v>DINALUPIHAN</v>
          </cell>
        </row>
        <row r="13865">
          <cell r="I13865" t="str">
            <v>DINALUPIHAN</v>
          </cell>
        </row>
        <row r="13866">
          <cell r="I13866" t="str">
            <v>DINALUPIHAN</v>
          </cell>
        </row>
        <row r="13867">
          <cell r="I13867" t="str">
            <v>DINALUPIHAN</v>
          </cell>
        </row>
        <row r="13868">
          <cell r="I13868" t="str">
            <v>DINALUPIHAN</v>
          </cell>
        </row>
        <row r="13869">
          <cell r="I13869" t="str">
            <v>DINALUPIHAN</v>
          </cell>
        </row>
        <row r="13870">
          <cell r="I13870" t="str">
            <v>DINALUPIHAN</v>
          </cell>
        </row>
        <row r="13871">
          <cell r="I13871" t="str">
            <v>DINALUPIHAN</v>
          </cell>
        </row>
        <row r="13872">
          <cell r="I13872" t="str">
            <v>DINALUPIHAN</v>
          </cell>
        </row>
        <row r="13873">
          <cell r="I13873" t="str">
            <v>DINALUPIHAN</v>
          </cell>
        </row>
        <row r="13874">
          <cell r="I13874" t="str">
            <v>DINALUPIHAN</v>
          </cell>
        </row>
        <row r="13875">
          <cell r="I13875" t="str">
            <v>DINALUPIHAN</v>
          </cell>
        </row>
        <row r="13876">
          <cell r="I13876" t="str">
            <v>DINALUPIHAN</v>
          </cell>
        </row>
        <row r="13877">
          <cell r="I13877" t="str">
            <v>DINALUPIHAN</v>
          </cell>
        </row>
        <row r="13878">
          <cell r="I13878" t="str">
            <v>DINALUPIHAN</v>
          </cell>
        </row>
        <row r="13879">
          <cell r="I13879" t="str">
            <v>DINALUPIHAN</v>
          </cell>
        </row>
        <row r="13880">
          <cell r="I13880" t="str">
            <v>DINALUPIHAN</v>
          </cell>
        </row>
        <row r="13881">
          <cell r="I13881" t="str">
            <v>DINALUPIHAN</v>
          </cell>
        </row>
        <row r="13882">
          <cell r="I13882" t="str">
            <v>DINALUPIHAN</v>
          </cell>
        </row>
        <row r="13883">
          <cell r="I13883" t="str">
            <v>DINALUPIHAN</v>
          </cell>
        </row>
        <row r="13884">
          <cell r="I13884" t="str">
            <v>DINALUPIHAN</v>
          </cell>
        </row>
        <row r="13885">
          <cell r="I13885" t="str">
            <v>DINALUPIHAN</v>
          </cell>
        </row>
        <row r="13886">
          <cell r="I13886" t="str">
            <v>DINALUPIHAN</v>
          </cell>
        </row>
        <row r="13887">
          <cell r="I13887" t="str">
            <v>DINALUPIHAN</v>
          </cell>
        </row>
        <row r="13888">
          <cell r="I13888" t="str">
            <v>DINALUPIHAN</v>
          </cell>
        </row>
        <row r="13889">
          <cell r="I13889" t="str">
            <v>DINALUPIHAN</v>
          </cell>
        </row>
        <row r="13890">
          <cell r="I13890" t="str">
            <v>DINALUPIHAN</v>
          </cell>
        </row>
        <row r="13891">
          <cell r="I13891" t="str">
            <v>DINALUPIHAN</v>
          </cell>
        </row>
        <row r="13892">
          <cell r="I13892" t="str">
            <v>DINALUPIHAN</v>
          </cell>
        </row>
        <row r="13893">
          <cell r="I13893" t="str">
            <v>DINALUPIHAN</v>
          </cell>
        </row>
        <row r="13894">
          <cell r="I13894" t="str">
            <v>DINALUPIHAN</v>
          </cell>
        </row>
        <row r="13895">
          <cell r="I13895" t="str">
            <v>DINALUPIHAN</v>
          </cell>
        </row>
        <row r="13896">
          <cell r="I13896" t="str">
            <v>DINALUPIHAN</v>
          </cell>
        </row>
        <row r="13897">
          <cell r="I13897" t="str">
            <v>DINALUPIHAN</v>
          </cell>
        </row>
        <row r="13898">
          <cell r="I13898" t="str">
            <v>DINALUPIHAN</v>
          </cell>
        </row>
        <row r="13899">
          <cell r="I13899" t="str">
            <v>DINALUPIHAN</v>
          </cell>
        </row>
        <row r="13900">
          <cell r="I13900" t="str">
            <v>DINAPIGUE</v>
          </cell>
        </row>
        <row r="13901">
          <cell r="I13901" t="str">
            <v>DINAPIGUE</v>
          </cell>
        </row>
        <row r="13902">
          <cell r="I13902" t="str">
            <v>DINAPIGUE</v>
          </cell>
        </row>
        <row r="13903">
          <cell r="I13903" t="str">
            <v>DINAPIGUE</v>
          </cell>
        </row>
        <row r="13904">
          <cell r="I13904" t="str">
            <v>DINAPIGUE</v>
          </cell>
        </row>
        <row r="13905">
          <cell r="I13905" t="str">
            <v>DINAPIGUE</v>
          </cell>
        </row>
        <row r="13906">
          <cell r="I13906" t="str">
            <v>DINAS</v>
          </cell>
        </row>
        <row r="13907">
          <cell r="I13907" t="str">
            <v>DINAS</v>
          </cell>
        </row>
        <row r="13908">
          <cell r="I13908" t="str">
            <v>DINAS</v>
          </cell>
        </row>
        <row r="13909">
          <cell r="I13909" t="str">
            <v>DINAS</v>
          </cell>
        </row>
        <row r="13910">
          <cell r="I13910" t="str">
            <v>DINAS</v>
          </cell>
        </row>
        <row r="13911">
          <cell r="I13911" t="str">
            <v>DINAS</v>
          </cell>
        </row>
        <row r="13912">
          <cell r="I13912" t="str">
            <v>DINAS</v>
          </cell>
        </row>
        <row r="13913">
          <cell r="I13913" t="str">
            <v>DINAS</v>
          </cell>
        </row>
        <row r="13914">
          <cell r="I13914" t="str">
            <v>DINAS</v>
          </cell>
        </row>
        <row r="13915">
          <cell r="I13915" t="str">
            <v>DINAS</v>
          </cell>
        </row>
        <row r="13916">
          <cell r="I13916" t="str">
            <v>DINAS</v>
          </cell>
        </row>
        <row r="13917">
          <cell r="I13917" t="str">
            <v>DINAS</v>
          </cell>
        </row>
        <row r="13918">
          <cell r="I13918" t="str">
            <v>DINAS</v>
          </cell>
        </row>
        <row r="13919">
          <cell r="I13919" t="str">
            <v>DINAS</v>
          </cell>
        </row>
        <row r="13920">
          <cell r="I13920" t="str">
            <v>DINAS</v>
          </cell>
        </row>
        <row r="13921">
          <cell r="I13921" t="str">
            <v>DINAS</v>
          </cell>
        </row>
        <row r="13922">
          <cell r="I13922" t="str">
            <v>DINAS</v>
          </cell>
        </row>
        <row r="13923">
          <cell r="I13923" t="str">
            <v>DINAS</v>
          </cell>
        </row>
        <row r="13924">
          <cell r="I13924" t="str">
            <v>DINAS</v>
          </cell>
        </row>
        <row r="13925">
          <cell r="I13925" t="str">
            <v>DINAS</v>
          </cell>
        </row>
        <row r="13926">
          <cell r="I13926" t="str">
            <v>DINAS</v>
          </cell>
        </row>
        <row r="13927">
          <cell r="I13927" t="str">
            <v>DINAS</v>
          </cell>
        </row>
        <row r="13928">
          <cell r="I13928" t="str">
            <v>DINAS</v>
          </cell>
        </row>
        <row r="13929">
          <cell r="I13929" t="str">
            <v>DINAS</v>
          </cell>
        </row>
        <row r="13930">
          <cell r="I13930" t="str">
            <v>DINAS</v>
          </cell>
        </row>
        <row r="13931">
          <cell r="I13931" t="str">
            <v>DINAS</v>
          </cell>
        </row>
        <row r="13932">
          <cell r="I13932" t="str">
            <v>DINAS</v>
          </cell>
        </row>
        <row r="13933">
          <cell r="I13933" t="str">
            <v>DINAS</v>
          </cell>
        </row>
        <row r="13934">
          <cell r="I13934" t="str">
            <v>DINAS</v>
          </cell>
        </row>
        <row r="13935">
          <cell r="I13935" t="str">
            <v>DINAS</v>
          </cell>
        </row>
        <row r="13936">
          <cell r="I13936" t="str">
            <v>DINGALAN</v>
          </cell>
        </row>
        <row r="13937">
          <cell r="I13937" t="str">
            <v>DINGALAN</v>
          </cell>
        </row>
        <row r="13938">
          <cell r="I13938" t="str">
            <v>DINGALAN</v>
          </cell>
        </row>
        <row r="13939">
          <cell r="I13939" t="str">
            <v>DINGALAN</v>
          </cell>
        </row>
        <row r="13940">
          <cell r="I13940" t="str">
            <v>DINGALAN</v>
          </cell>
        </row>
        <row r="13941">
          <cell r="I13941" t="str">
            <v>DINGALAN</v>
          </cell>
        </row>
        <row r="13942">
          <cell r="I13942" t="str">
            <v>DINGALAN</v>
          </cell>
        </row>
        <row r="13943">
          <cell r="I13943" t="str">
            <v>DINGALAN</v>
          </cell>
        </row>
        <row r="13944">
          <cell r="I13944" t="str">
            <v>DINGALAN</v>
          </cell>
        </row>
        <row r="13945">
          <cell r="I13945" t="str">
            <v>DINGALAN</v>
          </cell>
        </row>
        <row r="13946">
          <cell r="I13946" t="str">
            <v>DINGALAN</v>
          </cell>
        </row>
        <row r="13947">
          <cell r="I13947" t="str">
            <v>DINGLE</v>
          </cell>
        </row>
        <row r="13948">
          <cell r="I13948" t="str">
            <v>DINGLE</v>
          </cell>
        </row>
        <row r="13949">
          <cell r="I13949" t="str">
            <v>DINGLE</v>
          </cell>
        </row>
        <row r="13950">
          <cell r="I13950" t="str">
            <v>DINGLE</v>
          </cell>
        </row>
        <row r="13951">
          <cell r="I13951" t="str">
            <v>DINGLE</v>
          </cell>
        </row>
        <row r="13952">
          <cell r="I13952" t="str">
            <v>DINGLE</v>
          </cell>
        </row>
        <row r="13953">
          <cell r="I13953" t="str">
            <v>DINGLE</v>
          </cell>
        </row>
        <row r="13954">
          <cell r="I13954" t="str">
            <v>DINGLE</v>
          </cell>
        </row>
        <row r="13955">
          <cell r="I13955" t="str">
            <v>DINGLE</v>
          </cell>
        </row>
        <row r="13956">
          <cell r="I13956" t="str">
            <v>DINGLE</v>
          </cell>
        </row>
        <row r="13957">
          <cell r="I13957" t="str">
            <v>DINGLE</v>
          </cell>
        </row>
        <row r="13958">
          <cell r="I13958" t="str">
            <v>DINGLE</v>
          </cell>
        </row>
        <row r="13959">
          <cell r="I13959" t="str">
            <v>DINGLE</v>
          </cell>
        </row>
        <row r="13960">
          <cell r="I13960" t="str">
            <v>DINGLE</v>
          </cell>
        </row>
        <row r="13961">
          <cell r="I13961" t="str">
            <v>DINGLE</v>
          </cell>
        </row>
        <row r="13962">
          <cell r="I13962" t="str">
            <v>DINGLE</v>
          </cell>
        </row>
        <row r="13963">
          <cell r="I13963" t="str">
            <v>DINGLE</v>
          </cell>
        </row>
        <row r="13964">
          <cell r="I13964" t="str">
            <v>DINGLE</v>
          </cell>
        </row>
        <row r="13965">
          <cell r="I13965" t="str">
            <v>DINGLE</v>
          </cell>
        </row>
        <row r="13966">
          <cell r="I13966" t="str">
            <v>DINGLE</v>
          </cell>
        </row>
        <row r="13967">
          <cell r="I13967" t="str">
            <v>DINGLE</v>
          </cell>
        </row>
        <row r="13968">
          <cell r="I13968" t="str">
            <v>DINGLE</v>
          </cell>
        </row>
        <row r="13969">
          <cell r="I13969" t="str">
            <v>DINGLE</v>
          </cell>
        </row>
        <row r="13970">
          <cell r="I13970" t="str">
            <v>DINGLE</v>
          </cell>
        </row>
        <row r="13971">
          <cell r="I13971" t="str">
            <v>DINGLE</v>
          </cell>
        </row>
        <row r="13972">
          <cell r="I13972" t="str">
            <v>DINGLE</v>
          </cell>
        </row>
        <row r="13973">
          <cell r="I13973" t="str">
            <v>DINGLE</v>
          </cell>
        </row>
        <row r="13974">
          <cell r="I13974" t="str">
            <v>DINGLE</v>
          </cell>
        </row>
        <row r="13975">
          <cell r="I13975" t="str">
            <v>DINGLE</v>
          </cell>
        </row>
        <row r="13976">
          <cell r="I13976" t="str">
            <v>DINGLE</v>
          </cell>
        </row>
        <row r="13977">
          <cell r="I13977" t="str">
            <v>DINGLE</v>
          </cell>
        </row>
        <row r="13978">
          <cell r="I13978" t="str">
            <v>DINGLE</v>
          </cell>
        </row>
        <row r="13979">
          <cell r="I13979" t="str">
            <v>DINGLE</v>
          </cell>
        </row>
        <row r="13980">
          <cell r="I13980" t="str">
            <v>DINGRAS</v>
          </cell>
        </row>
        <row r="13981">
          <cell r="I13981" t="str">
            <v>DINGRAS</v>
          </cell>
        </row>
        <row r="13982">
          <cell r="I13982" t="str">
            <v>DINGRAS</v>
          </cell>
        </row>
        <row r="13983">
          <cell r="I13983" t="str">
            <v>DINGRAS</v>
          </cell>
        </row>
        <row r="13984">
          <cell r="I13984" t="str">
            <v>DINGRAS</v>
          </cell>
        </row>
        <row r="13985">
          <cell r="I13985" t="str">
            <v>DINGRAS</v>
          </cell>
        </row>
        <row r="13986">
          <cell r="I13986" t="str">
            <v>DINGRAS</v>
          </cell>
        </row>
        <row r="13987">
          <cell r="I13987" t="str">
            <v>DINGRAS</v>
          </cell>
        </row>
        <row r="13988">
          <cell r="I13988" t="str">
            <v>DINGRAS</v>
          </cell>
        </row>
        <row r="13989">
          <cell r="I13989" t="str">
            <v>DINGRAS</v>
          </cell>
        </row>
        <row r="13990">
          <cell r="I13990" t="str">
            <v>DINGRAS</v>
          </cell>
        </row>
        <row r="13991">
          <cell r="I13991" t="str">
            <v>DINGRAS</v>
          </cell>
        </row>
        <row r="13992">
          <cell r="I13992" t="str">
            <v>DINGRAS</v>
          </cell>
        </row>
        <row r="13993">
          <cell r="I13993" t="str">
            <v>DINGRAS</v>
          </cell>
        </row>
        <row r="13994">
          <cell r="I13994" t="str">
            <v>DINGRAS</v>
          </cell>
        </row>
        <row r="13995">
          <cell r="I13995" t="str">
            <v>DINGRAS</v>
          </cell>
        </row>
        <row r="13996">
          <cell r="I13996" t="str">
            <v>DINGRAS</v>
          </cell>
        </row>
        <row r="13997">
          <cell r="I13997" t="str">
            <v>DINGRAS</v>
          </cell>
        </row>
        <row r="13998">
          <cell r="I13998" t="str">
            <v>DINGRAS</v>
          </cell>
        </row>
        <row r="13999">
          <cell r="I13999" t="str">
            <v>DINGRAS</v>
          </cell>
        </row>
        <row r="14000">
          <cell r="I14000" t="str">
            <v>DINGRAS</v>
          </cell>
        </row>
        <row r="14001">
          <cell r="I14001" t="str">
            <v>DINGRAS</v>
          </cell>
        </row>
        <row r="14002">
          <cell r="I14002" t="str">
            <v>DINGRAS</v>
          </cell>
        </row>
        <row r="14003">
          <cell r="I14003" t="str">
            <v>DINGRAS</v>
          </cell>
        </row>
        <row r="14004">
          <cell r="I14004" t="str">
            <v>DINGRAS</v>
          </cell>
        </row>
        <row r="14005">
          <cell r="I14005" t="str">
            <v>DINGRAS</v>
          </cell>
        </row>
        <row r="14006">
          <cell r="I14006" t="str">
            <v>DINGRAS</v>
          </cell>
        </row>
        <row r="14007">
          <cell r="I14007" t="str">
            <v>DINGRAS</v>
          </cell>
        </row>
        <row r="14008">
          <cell r="I14008" t="str">
            <v>DINGRAS</v>
          </cell>
        </row>
        <row r="14009">
          <cell r="I14009" t="str">
            <v>DINGRAS</v>
          </cell>
        </row>
        <row r="14010">
          <cell r="I14010" t="str">
            <v>DINGRAS</v>
          </cell>
        </row>
        <row r="14011">
          <cell r="I14011" t="str">
            <v>DIPACULAO</v>
          </cell>
        </row>
        <row r="14012">
          <cell r="I14012" t="str">
            <v>DIPACULAO</v>
          </cell>
        </row>
        <row r="14013">
          <cell r="I14013" t="str">
            <v>DIPACULAO</v>
          </cell>
        </row>
        <row r="14014">
          <cell r="I14014" t="str">
            <v>DIPACULAO</v>
          </cell>
        </row>
        <row r="14015">
          <cell r="I14015" t="str">
            <v>DIPACULAO</v>
          </cell>
        </row>
        <row r="14016">
          <cell r="I14016" t="str">
            <v>DIPACULAO</v>
          </cell>
        </row>
        <row r="14017">
          <cell r="I14017" t="str">
            <v>DIPACULAO</v>
          </cell>
        </row>
        <row r="14018">
          <cell r="I14018" t="str">
            <v>DIPACULAO</v>
          </cell>
        </row>
        <row r="14019">
          <cell r="I14019" t="str">
            <v>DIPACULAO</v>
          </cell>
        </row>
        <row r="14020">
          <cell r="I14020" t="str">
            <v>DIPACULAO</v>
          </cell>
        </row>
        <row r="14021">
          <cell r="I14021" t="str">
            <v>DIPACULAO</v>
          </cell>
        </row>
        <row r="14022">
          <cell r="I14022" t="str">
            <v>DIPACULAO</v>
          </cell>
        </row>
        <row r="14023">
          <cell r="I14023" t="str">
            <v>DIPACULAO</v>
          </cell>
        </row>
        <row r="14024">
          <cell r="I14024" t="str">
            <v>DIPACULAO</v>
          </cell>
        </row>
        <row r="14025">
          <cell r="I14025" t="str">
            <v>DIPACULAO</v>
          </cell>
        </row>
        <row r="14026">
          <cell r="I14026" t="str">
            <v>DIPACULAO</v>
          </cell>
        </row>
        <row r="14027">
          <cell r="I14027" t="str">
            <v>DIPACULAO</v>
          </cell>
        </row>
        <row r="14028">
          <cell r="I14028" t="str">
            <v>DIPACULAO</v>
          </cell>
        </row>
        <row r="14029">
          <cell r="I14029" t="str">
            <v>DIPACULAO</v>
          </cell>
        </row>
        <row r="14030">
          <cell r="I14030" t="str">
            <v>DIPACULAO</v>
          </cell>
        </row>
        <row r="14031">
          <cell r="I14031" t="str">
            <v>DIPACULAO</v>
          </cell>
        </row>
        <row r="14032">
          <cell r="I14032" t="str">
            <v>DIPACULAO</v>
          </cell>
        </row>
        <row r="14033">
          <cell r="I14033" t="str">
            <v>DIPACULAO</v>
          </cell>
        </row>
        <row r="14034">
          <cell r="I14034" t="str">
            <v>DIPACULAO</v>
          </cell>
        </row>
        <row r="14035">
          <cell r="I14035" t="str">
            <v>DIPACULAO</v>
          </cell>
        </row>
        <row r="14036">
          <cell r="I14036" t="str">
            <v>DIPLAHAN</v>
          </cell>
        </row>
        <row r="14037">
          <cell r="I14037" t="str">
            <v>DIPLAHAN</v>
          </cell>
        </row>
        <row r="14038">
          <cell r="I14038" t="str">
            <v>DIPLAHAN</v>
          </cell>
        </row>
        <row r="14039">
          <cell r="I14039" t="str">
            <v>DIPLAHAN</v>
          </cell>
        </row>
        <row r="14040">
          <cell r="I14040" t="str">
            <v>DIPLAHAN</v>
          </cell>
        </row>
        <row r="14041">
          <cell r="I14041" t="str">
            <v>DIPLAHAN</v>
          </cell>
        </row>
        <row r="14042">
          <cell r="I14042" t="str">
            <v>DIPLAHAN</v>
          </cell>
        </row>
        <row r="14043">
          <cell r="I14043" t="str">
            <v>DIPLAHAN</v>
          </cell>
        </row>
        <row r="14044">
          <cell r="I14044" t="str">
            <v>DIPLAHAN</v>
          </cell>
        </row>
        <row r="14045">
          <cell r="I14045" t="str">
            <v>DIPLAHAN</v>
          </cell>
        </row>
        <row r="14046">
          <cell r="I14046" t="str">
            <v>DIPLAHAN</v>
          </cell>
        </row>
        <row r="14047">
          <cell r="I14047" t="str">
            <v>DIPLAHAN</v>
          </cell>
        </row>
        <row r="14048">
          <cell r="I14048" t="str">
            <v>DIPLAHAN</v>
          </cell>
        </row>
        <row r="14049">
          <cell r="I14049" t="str">
            <v>DIPLAHAN</v>
          </cell>
        </row>
        <row r="14050">
          <cell r="I14050" t="str">
            <v>DIPLAHAN</v>
          </cell>
        </row>
        <row r="14051">
          <cell r="I14051" t="str">
            <v>DIPLAHAN</v>
          </cell>
        </row>
        <row r="14052">
          <cell r="I14052" t="str">
            <v>DIPLAHAN</v>
          </cell>
        </row>
        <row r="14053">
          <cell r="I14053" t="str">
            <v>DIPLAHAN</v>
          </cell>
        </row>
        <row r="14054">
          <cell r="I14054" t="str">
            <v>DIPLAHAN</v>
          </cell>
        </row>
        <row r="14055">
          <cell r="I14055" t="str">
            <v>DIPLAHAN</v>
          </cell>
        </row>
        <row r="14056">
          <cell r="I14056" t="str">
            <v>DIPLAHAN</v>
          </cell>
        </row>
        <row r="14057">
          <cell r="I14057" t="str">
            <v>DIPLAHAN</v>
          </cell>
        </row>
        <row r="14058">
          <cell r="I14058" t="str">
            <v>DIPOLOG CITY (CAPITAL)</v>
          </cell>
        </row>
        <row r="14059">
          <cell r="I14059" t="str">
            <v>DIPOLOG CITY (CAPITAL)</v>
          </cell>
        </row>
        <row r="14060">
          <cell r="I14060" t="str">
            <v>DIPOLOG CITY (CAPITAL)</v>
          </cell>
        </row>
        <row r="14061">
          <cell r="I14061" t="str">
            <v>DIPOLOG CITY (CAPITAL)</v>
          </cell>
        </row>
        <row r="14062">
          <cell r="I14062" t="str">
            <v>DIPOLOG CITY (CAPITAL)</v>
          </cell>
        </row>
        <row r="14063">
          <cell r="I14063" t="str">
            <v>DIPOLOG CITY (CAPITAL)</v>
          </cell>
        </row>
        <row r="14064">
          <cell r="I14064" t="str">
            <v>DIPOLOG CITY (CAPITAL)</v>
          </cell>
        </row>
        <row r="14065">
          <cell r="I14065" t="str">
            <v>DIPOLOG CITY (CAPITAL)</v>
          </cell>
        </row>
        <row r="14066">
          <cell r="I14066" t="str">
            <v>DIPOLOG CITY (CAPITAL)</v>
          </cell>
        </row>
        <row r="14067">
          <cell r="I14067" t="str">
            <v>DIPOLOG CITY (CAPITAL)</v>
          </cell>
        </row>
        <row r="14068">
          <cell r="I14068" t="str">
            <v>DIPOLOG CITY (CAPITAL)</v>
          </cell>
        </row>
        <row r="14069">
          <cell r="I14069" t="str">
            <v>DIPOLOG CITY (CAPITAL)</v>
          </cell>
        </row>
        <row r="14070">
          <cell r="I14070" t="str">
            <v>DIPOLOG CITY (CAPITAL)</v>
          </cell>
        </row>
        <row r="14071">
          <cell r="I14071" t="str">
            <v>DIPOLOG CITY (CAPITAL)</v>
          </cell>
        </row>
        <row r="14072">
          <cell r="I14072" t="str">
            <v>DIPOLOG CITY (CAPITAL)</v>
          </cell>
        </row>
        <row r="14073">
          <cell r="I14073" t="str">
            <v>DIPOLOG CITY (CAPITAL)</v>
          </cell>
        </row>
        <row r="14074">
          <cell r="I14074" t="str">
            <v>DIPOLOG CITY (CAPITAL)</v>
          </cell>
        </row>
        <row r="14075">
          <cell r="I14075" t="str">
            <v>DIPOLOG CITY (CAPITAL)</v>
          </cell>
        </row>
        <row r="14076">
          <cell r="I14076" t="str">
            <v>DIPOLOG CITY (CAPITAL)</v>
          </cell>
        </row>
        <row r="14077">
          <cell r="I14077" t="str">
            <v>DIPOLOG CITY (CAPITAL)</v>
          </cell>
        </row>
        <row r="14078">
          <cell r="I14078" t="str">
            <v>DIPOLOG CITY (CAPITAL)</v>
          </cell>
        </row>
        <row r="14079">
          <cell r="I14079" t="str">
            <v>DITSAAN-RAMAIN</v>
          </cell>
        </row>
        <row r="14080">
          <cell r="I14080" t="str">
            <v>DITSAAN-RAMAIN</v>
          </cell>
        </row>
        <row r="14081">
          <cell r="I14081" t="str">
            <v>DITSAAN-RAMAIN</v>
          </cell>
        </row>
        <row r="14082">
          <cell r="I14082" t="str">
            <v>DITSAAN-RAMAIN</v>
          </cell>
        </row>
        <row r="14083">
          <cell r="I14083" t="str">
            <v>DITSAAN-RAMAIN</v>
          </cell>
        </row>
        <row r="14084">
          <cell r="I14084" t="str">
            <v>DITSAAN-RAMAIN</v>
          </cell>
        </row>
        <row r="14085">
          <cell r="I14085" t="str">
            <v>DITSAAN-RAMAIN</v>
          </cell>
        </row>
        <row r="14086">
          <cell r="I14086" t="str">
            <v>DITSAAN-RAMAIN</v>
          </cell>
        </row>
        <row r="14087">
          <cell r="I14087" t="str">
            <v>DITSAAN-RAMAIN</v>
          </cell>
        </row>
        <row r="14088">
          <cell r="I14088" t="str">
            <v>DITSAAN-RAMAIN</v>
          </cell>
        </row>
        <row r="14089">
          <cell r="I14089" t="str">
            <v>DITSAAN-RAMAIN</v>
          </cell>
        </row>
        <row r="14090">
          <cell r="I14090" t="str">
            <v>DITSAAN-RAMAIN</v>
          </cell>
        </row>
        <row r="14091">
          <cell r="I14091" t="str">
            <v>DITSAAN-RAMAIN</v>
          </cell>
        </row>
        <row r="14092">
          <cell r="I14092" t="str">
            <v>DITSAAN-RAMAIN</v>
          </cell>
        </row>
        <row r="14093">
          <cell r="I14093" t="str">
            <v>DITSAAN-RAMAIN</v>
          </cell>
        </row>
        <row r="14094">
          <cell r="I14094" t="str">
            <v>DITSAAN-RAMAIN</v>
          </cell>
        </row>
        <row r="14095">
          <cell r="I14095" t="str">
            <v>DITSAAN-RAMAIN</v>
          </cell>
        </row>
        <row r="14096">
          <cell r="I14096" t="str">
            <v>DITSAAN-RAMAIN</v>
          </cell>
        </row>
        <row r="14097">
          <cell r="I14097" t="str">
            <v>DITSAAN-RAMAIN</v>
          </cell>
        </row>
        <row r="14098">
          <cell r="I14098" t="str">
            <v>DITSAAN-RAMAIN</v>
          </cell>
        </row>
        <row r="14099">
          <cell r="I14099" t="str">
            <v>DITSAAN-RAMAIN</v>
          </cell>
        </row>
        <row r="14100">
          <cell r="I14100" t="str">
            <v>DITSAAN-RAMAIN</v>
          </cell>
        </row>
        <row r="14101">
          <cell r="I14101" t="str">
            <v>DITSAAN-RAMAIN</v>
          </cell>
        </row>
        <row r="14102">
          <cell r="I14102" t="str">
            <v>DITSAAN-RAMAIN</v>
          </cell>
        </row>
        <row r="14103">
          <cell r="I14103" t="str">
            <v>DITSAAN-RAMAIN</v>
          </cell>
        </row>
        <row r="14104">
          <cell r="I14104" t="str">
            <v>DITSAAN-RAMAIN</v>
          </cell>
        </row>
        <row r="14105">
          <cell r="I14105" t="str">
            <v>DITSAAN-RAMAIN</v>
          </cell>
        </row>
        <row r="14106">
          <cell r="I14106" t="str">
            <v>DITSAAN-RAMAIN</v>
          </cell>
        </row>
        <row r="14107">
          <cell r="I14107" t="str">
            <v>DITSAAN-RAMAIN</v>
          </cell>
        </row>
        <row r="14108">
          <cell r="I14108" t="str">
            <v>DITSAAN-RAMAIN</v>
          </cell>
        </row>
        <row r="14109">
          <cell r="I14109" t="str">
            <v>DITSAAN-RAMAIN</v>
          </cell>
        </row>
        <row r="14110">
          <cell r="I14110" t="str">
            <v>DITSAAN-RAMAIN</v>
          </cell>
        </row>
        <row r="14111">
          <cell r="I14111" t="str">
            <v>DITSAAN-RAMAIN</v>
          </cell>
        </row>
        <row r="14112">
          <cell r="I14112" t="str">
            <v>DITSAAN-RAMAIN</v>
          </cell>
        </row>
        <row r="14113">
          <cell r="I14113" t="str">
            <v>DITSAAN-RAMAIN</v>
          </cell>
        </row>
        <row r="14114">
          <cell r="I14114" t="str">
            <v>DIVILACAN</v>
          </cell>
        </row>
        <row r="14115">
          <cell r="I14115" t="str">
            <v>DIVILACAN</v>
          </cell>
        </row>
        <row r="14116">
          <cell r="I14116" t="str">
            <v>DIVILACAN</v>
          </cell>
        </row>
        <row r="14117">
          <cell r="I14117" t="str">
            <v>DIVILACAN</v>
          </cell>
        </row>
        <row r="14118">
          <cell r="I14118" t="str">
            <v>DIVILACAN</v>
          </cell>
        </row>
        <row r="14119">
          <cell r="I14119" t="str">
            <v>DIVILACAN</v>
          </cell>
        </row>
        <row r="14120">
          <cell r="I14120" t="str">
            <v>DIVILACAN</v>
          </cell>
        </row>
        <row r="14121">
          <cell r="I14121" t="str">
            <v>DIVILACAN</v>
          </cell>
        </row>
        <row r="14122">
          <cell r="I14122" t="str">
            <v>DIVILACAN</v>
          </cell>
        </row>
        <row r="14123">
          <cell r="I14123" t="str">
            <v>DIVILACAN</v>
          </cell>
        </row>
        <row r="14124">
          <cell r="I14124" t="str">
            <v>DIVILACAN</v>
          </cell>
        </row>
        <row r="14125">
          <cell r="I14125" t="str">
            <v>DIVILACAN</v>
          </cell>
        </row>
        <row r="14126">
          <cell r="I14126" t="str">
            <v>DOLORES</v>
          </cell>
        </row>
        <row r="14127">
          <cell r="I14127" t="str">
            <v>DOLORES</v>
          </cell>
        </row>
        <row r="14128">
          <cell r="I14128" t="str">
            <v>DOLORES</v>
          </cell>
        </row>
        <row r="14129">
          <cell r="I14129" t="str">
            <v>DOLORES</v>
          </cell>
        </row>
        <row r="14130">
          <cell r="I14130" t="str">
            <v>DOLORES</v>
          </cell>
        </row>
        <row r="14131">
          <cell r="I14131" t="str">
            <v>DOLORES</v>
          </cell>
        </row>
        <row r="14132">
          <cell r="I14132" t="str">
            <v>DOLORES</v>
          </cell>
        </row>
        <row r="14133">
          <cell r="I14133" t="str">
            <v>DOLORES</v>
          </cell>
        </row>
        <row r="14134">
          <cell r="I14134" t="str">
            <v>DOLORES</v>
          </cell>
        </row>
        <row r="14135">
          <cell r="I14135" t="str">
            <v>DOLORES</v>
          </cell>
        </row>
        <row r="14136">
          <cell r="I14136" t="str">
            <v>DOLORES</v>
          </cell>
        </row>
        <row r="14137">
          <cell r="I14137" t="str">
            <v>DOLORES</v>
          </cell>
        </row>
        <row r="14138">
          <cell r="I14138" t="str">
            <v>DOLORES</v>
          </cell>
        </row>
        <row r="14139">
          <cell r="I14139" t="str">
            <v>DOLORES</v>
          </cell>
        </row>
        <row r="14140">
          <cell r="I14140" t="str">
            <v>DOLORES</v>
          </cell>
        </row>
        <row r="14141">
          <cell r="I14141" t="str">
            <v>DOLORES</v>
          </cell>
        </row>
        <row r="14142">
          <cell r="I14142" t="str">
            <v>DOLORES</v>
          </cell>
        </row>
        <row r="14143">
          <cell r="I14143" t="str">
            <v>DOLORES</v>
          </cell>
        </row>
        <row r="14144">
          <cell r="I14144" t="str">
            <v>DOLORES</v>
          </cell>
        </row>
        <row r="14145">
          <cell r="I14145" t="str">
            <v>DOLORES</v>
          </cell>
        </row>
        <row r="14146">
          <cell r="I14146" t="str">
            <v>DOLORES</v>
          </cell>
        </row>
        <row r="14147">
          <cell r="I14147" t="str">
            <v>DOLORES</v>
          </cell>
        </row>
        <row r="14148">
          <cell r="I14148" t="str">
            <v>DOLORES</v>
          </cell>
        </row>
        <row r="14149">
          <cell r="I14149" t="str">
            <v>DOLORES</v>
          </cell>
        </row>
        <row r="14150">
          <cell r="I14150" t="str">
            <v>DOLORES</v>
          </cell>
        </row>
        <row r="14151">
          <cell r="I14151" t="str">
            <v>DOLORES</v>
          </cell>
        </row>
        <row r="14152">
          <cell r="I14152" t="str">
            <v>DOLORES</v>
          </cell>
        </row>
        <row r="14153">
          <cell r="I14153" t="str">
            <v>DOLORES</v>
          </cell>
        </row>
        <row r="14154">
          <cell r="I14154" t="str">
            <v>DOLORES</v>
          </cell>
        </row>
        <row r="14155">
          <cell r="I14155" t="str">
            <v>DOLORES</v>
          </cell>
        </row>
        <row r="14156">
          <cell r="I14156" t="str">
            <v>DOLORES</v>
          </cell>
        </row>
        <row r="14157">
          <cell r="I14157" t="str">
            <v>DOLORES</v>
          </cell>
        </row>
        <row r="14158">
          <cell r="I14158" t="str">
            <v>DOLORES</v>
          </cell>
        </row>
        <row r="14159">
          <cell r="I14159" t="str">
            <v>DOLORES</v>
          </cell>
        </row>
        <row r="14160">
          <cell r="I14160" t="str">
            <v>DOLORES</v>
          </cell>
        </row>
        <row r="14161">
          <cell r="I14161" t="str">
            <v>DOLORES</v>
          </cell>
        </row>
        <row r="14162">
          <cell r="I14162" t="str">
            <v>DOLORES</v>
          </cell>
        </row>
        <row r="14163">
          <cell r="I14163" t="str">
            <v>DOLORES</v>
          </cell>
        </row>
        <row r="14164">
          <cell r="I14164" t="str">
            <v>DOLORES</v>
          </cell>
        </row>
        <row r="14165">
          <cell r="I14165" t="str">
            <v>DOLORES</v>
          </cell>
        </row>
        <row r="14166">
          <cell r="I14166" t="str">
            <v>DOLORES</v>
          </cell>
        </row>
        <row r="14167">
          <cell r="I14167" t="str">
            <v>DOLORES</v>
          </cell>
        </row>
        <row r="14168">
          <cell r="I14168" t="str">
            <v>DOLORES</v>
          </cell>
        </row>
        <row r="14169">
          <cell r="I14169" t="str">
            <v>DOLORES</v>
          </cell>
        </row>
        <row r="14170">
          <cell r="I14170" t="str">
            <v>DOLORES</v>
          </cell>
        </row>
        <row r="14171">
          <cell r="I14171" t="str">
            <v>DOLORES</v>
          </cell>
        </row>
        <row r="14172">
          <cell r="I14172" t="str">
            <v>DOLORES</v>
          </cell>
        </row>
        <row r="14173">
          <cell r="I14173" t="str">
            <v>DOLORES</v>
          </cell>
        </row>
        <row r="14174">
          <cell r="I14174" t="str">
            <v>DOLORES</v>
          </cell>
        </row>
        <row r="14175">
          <cell r="I14175" t="str">
            <v>DOLORES</v>
          </cell>
        </row>
        <row r="14176">
          <cell r="I14176" t="str">
            <v>DOLORES</v>
          </cell>
        </row>
        <row r="14177">
          <cell r="I14177" t="str">
            <v>DOLORES</v>
          </cell>
        </row>
        <row r="14178">
          <cell r="I14178" t="str">
            <v>DOLORES</v>
          </cell>
        </row>
        <row r="14179">
          <cell r="I14179" t="str">
            <v>DOLORES</v>
          </cell>
        </row>
        <row r="14180">
          <cell r="I14180" t="str">
            <v>DOLORES</v>
          </cell>
        </row>
        <row r="14181">
          <cell r="I14181" t="str">
            <v>DOLORES</v>
          </cell>
        </row>
        <row r="14182">
          <cell r="I14182" t="str">
            <v>DOLORES</v>
          </cell>
        </row>
        <row r="14183">
          <cell r="I14183" t="str">
            <v>DOLORES</v>
          </cell>
        </row>
        <row r="14184">
          <cell r="I14184" t="str">
            <v>DOLORES</v>
          </cell>
        </row>
        <row r="14185">
          <cell r="I14185" t="str">
            <v>DOLORES</v>
          </cell>
        </row>
        <row r="14186">
          <cell r="I14186" t="str">
            <v>DOLORES</v>
          </cell>
        </row>
        <row r="14187">
          <cell r="I14187" t="str">
            <v>DOLORES</v>
          </cell>
        </row>
        <row r="14188">
          <cell r="I14188" t="str">
            <v>DOLORES</v>
          </cell>
        </row>
        <row r="14189">
          <cell r="I14189" t="str">
            <v>DOLORES</v>
          </cell>
        </row>
        <row r="14190">
          <cell r="I14190" t="str">
            <v>DOLORES</v>
          </cell>
        </row>
        <row r="14191">
          <cell r="I14191" t="str">
            <v>DOLORES</v>
          </cell>
        </row>
        <row r="14192">
          <cell r="I14192" t="str">
            <v>DOLORES</v>
          </cell>
        </row>
        <row r="14193">
          <cell r="I14193" t="str">
            <v>DOLORES</v>
          </cell>
        </row>
        <row r="14194">
          <cell r="I14194" t="str">
            <v>DOLORES</v>
          </cell>
        </row>
        <row r="14195">
          <cell r="I14195" t="str">
            <v>DOLORES</v>
          </cell>
        </row>
        <row r="14196">
          <cell r="I14196" t="str">
            <v>DOLORES</v>
          </cell>
        </row>
        <row r="14197">
          <cell r="I14197" t="str">
            <v>DOLORES</v>
          </cell>
        </row>
        <row r="14198">
          <cell r="I14198" t="str">
            <v>DOLORES</v>
          </cell>
        </row>
        <row r="14199">
          <cell r="I14199" t="str">
            <v>DOLORES</v>
          </cell>
        </row>
        <row r="14200">
          <cell r="I14200" t="str">
            <v>DOLORES</v>
          </cell>
        </row>
        <row r="14201">
          <cell r="I14201" t="str">
            <v>DOLORES</v>
          </cell>
        </row>
        <row r="14202">
          <cell r="I14202" t="str">
            <v>DOLORES</v>
          </cell>
        </row>
        <row r="14203">
          <cell r="I14203" t="str">
            <v>DON CARLOS</v>
          </cell>
        </row>
        <row r="14204">
          <cell r="I14204" t="str">
            <v>DON CARLOS</v>
          </cell>
        </row>
        <row r="14205">
          <cell r="I14205" t="str">
            <v>DON CARLOS</v>
          </cell>
        </row>
        <row r="14206">
          <cell r="I14206" t="str">
            <v>DON CARLOS</v>
          </cell>
        </row>
        <row r="14207">
          <cell r="I14207" t="str">
            <v>DON CARLOS</v>
          </cell>
        </row>
        <row r="14208">
          <cell r="I14208" t="str">
            <v>DON CARLOS</v>
          </cell>
        </row>
        <row r="14209">
          <cell r="I14209" t="str">
            <v>DON CARLOS</v>
          </cell>
        </row>
        <row r="14210">
          <cell r="I14210" t="str">
            <v>DON CARLOS</v>
          </cell>
        </row>
        <row r="14211">
          <cell r="I14211" t="str">
            <v>DON CARLOS</v>
          </cell>
        </row>
        <row r="14212">
          <cell r="I14212" t="str">
            <v>DON CARLOS</v>
          </cell>
        </row>
        <row r="14213">
          <cell r="I14213" t="str">
            <v>DON CARLOS</v>
          </cell>
        </row>
        <row r="14214">
          <cell r="I14214" t="str">
            <v>DON CARLOS</v>
          </cell>
        </row>
        <row r="14215">
          <cell r="I14215" t="str">
            <v>DON CARLOS</v>
          </cell>
        </row>
        <row r="14216">
          <cell r="I14216" t="str">
            <v>DON CARLOS</v>
          </cell>
        </row>
        <row r="14217">
          <cell r="I14217" t="str">
            <v>DON CARLOS</v>
          </cell>
        </row>
        <row r="14218">
          <cell r="I14218" t="str">
            <v>DON CARLOS</v>
          </cell>
        </row>
        <row r="14219">
          <cell r="I14219" t="str">
            <v>DON CARLOS</v>
          </cell>
        </row>
        <row r="14220">
          <cell r="I14220" t="str">
            <v>DON CARLOS</v>
          </cell>
        </row>
        <row r="14221">
          <cell r="I14221" t="str">
            <v>DON CARLOS</v>
          </cell>
        </row>
        <row r="14222">
          <cell r="I14222" t="str">
            <v>DON CARLOS</v>
          </cell>
        </row>
        <row r="14223">
          <cell r="I14223" t="str">
            <v>DON CARLOS</v>
          </cell>
        </row>
        <row r="14224">
          <cell r="I14224" t="str">
            <v>DON CARLOS</v>
          </cell>
        </row>
        <row r="14225">
          <cell r="I14225" t="str">
            <v>DON CARLOS</v>
          </cell>
        </row>
        <row r="14226">
          <cell r="I14226" t="str">
            <v>DON CARLOS</v>
          </cell>
        </row>
        <row r="14227">
          <cell r="I14227" t="str">
            <v>DON CARLOS</v>
          </cell>
        </row>
        <row r="14228">
          <cell r="I14228" t="str">
            <v>DON CARLOS</v>
          </cell>
        </row>
        <row r="14229">
          <cell r="I14229" t="str">
            <v>DON CARLOS</v>
          </cell>
        </row>
        <row r="14230">
          <cell r="I14230" t="str">
            <v>DON CARLOS</v>
          </cell>
        </row>
        <row r="14231">
          <cell r="I14231" t="str">
            <v>DON CARLOS</v>
          </cell>
        </row>
        <row r="14232">
          <cell r="I14232" t="str">
            <v>DON MARCELINO</v>
          </cell>
        </row>
        <row r="14233">
          <cell r="I14233" t="str">
            <v>DON MARCELINO</v>
          </cell>
        </row>
        <row r="14234">
          <cell r="I14234" t="str">
            <v>DON MARCELINO</v>
          </cell>
        </row>
        <row r="14235">
          <cell r="I14235" t="str">
            <v>DON MARCELINO</v>
          </cell>
        </row>
        <row r="14236">
          <cell r="I14236" t="str">
            <v>DON MARCELINO</v>
          </cell>
        </row>
        <row r="14237">
          <cell r="I14237" t="str">
            <v>DON MARCELINO</v>
          </cell>
        </row>
        <row r="14238">
          <cell r="I14238" t="str">
            <v>DON MARCELINO</v>
          </cell>
        </row>
        <row r="14239">
          <cell r="I14239" t="str">
            <v>DON MARCELINO</v>
          </cell>
        </row>
        <row r="14240">
          <cell r="I14240" t="str">
            <v>DON MARCELINO</v>
          </cell>
        </row>
        <row r="14241">
          <cell r="I14241" t="str">
            <v>DON MARCELINO</v>
          </cell>
        </row>
        <row r="14242">
          <cell r="I14242" t="str">
            <v>DON MARCELINO</v>
          </cell>
        </row>
        <row r="14243">
          <cell r="I14243" t="str">
            <v>DON MARCELINO</v>
          </cell>
        </row>
        <row r="14244">
          <cell r="I14244" t="str">
            <v>DON MARCELINO</v>
          </cell>
        </row>
        <row r="14245">
          <cell r="I14245" t="str">
            <v>DON MARCELINO</v>
          </cell>
        </row>
        <row r="14246">
          <cell r="I14246" t="str">
            <v>DON MARCELINO</v>
          </cell>
        </row>
        <row r="14247">
          <cell r="I14247" t="str">
            <v>DOÑA REMEDIOS TRINIDAD</v>
          </cell>
        </row>
        <row r="14248">
          <cell r="I14248" t="str">
            <v>DOÑA REMEDIOS TRINIDAD</v>
          </cell>
        </row>
        <row r="14249">
          <cell r="I14249" t="str">
            <v>DOÑA REMEDIOS TRINIDAD</v>
          </cell>
        </row>
        <row r="14250">
          <cell r="I14250" t="str">
            <v>DOÑA REMEDIOS TRINIDAD</v>
          </cell>
        </row>
        <row r="14251">
          <cell r="I14251" t="str">
            <v>DOÑA REMEDIOS TRINIDAD</v>
          </cell>
        </row>
        <row r="14252">
          <cell r="I14252" t="str">
            <v>DOÑA REMEDIOS TRINIDAD</v>
          </cell>
        </row>
        <row r="14253">
          <cell r="I14253" t="str">
            <v>DOÑA REMEDIOS TRINIDAD</v>
          </cell>
        </row>
        <row r="14254">
          <cell r="I14254" t="str">
            <v>DOÑA REMEDIOS TRINIDAD</v>
          </cell>
        </row>
        <row r="14255">
          <cell r="I14255" t="str">
            <v>DONSOL</v>
          </cell>
        </row>
        <row r="14256">
          <cell r="I14256" t="str">
            <v>DONSOL</v>
          </cell>
        </row>
        <row r="14257">
          <cell r="I14257" t="str">
            <v>DONSOL</v>
          </cell>
        </row>
        <row r="14258">
          <cell r="I14258" t="str">
            <v>DONSOL</v>
          </cell>
        </row>
        <row r="14259">
          <cell r="I14259" t="str">
            <v>DONSOL</v>
          </cell>
        </row>
        <row r="14260">
          <cell r="I14260" t="str">
            <v>DONSOL</v>
          </cell>
        </row>
        <row r="14261">
          <cell r="I14261" t="str">
            <v>DONSOL</v>
          </cell>
        </row>
        <row r="14262">
          <cell r="I14262" t="str">
            <v>DONSOL</v>
          </cell>
        </row>
        <row r="14263">
          <cell r="I14263" t="str">
            <v>DONSOL</v>
          </cell>
        </row>
        <row r="14264">
          <cell r="I14264" t="str">
            <v>DONSOL</v>
          </cell>
        </row>
        <row r="14265">
          <cell r="I14265" t="str">
            <v>DONSOL</v>
          </cell>
        </row>
        <row r="14266">
          <cell r="I14266" t="str">
            <v>DONSOL</v>
          </cell>
        </row>
        <row r="14267">
          <cell r="I14267" t="str">
            <v>DONSOL</v>
          </cell>
        </row>
        <row r="14268">
          <cell r="I14268" t="str">
            <v>DONSOL</v>
          </cell>
        </row>
        <row r="14269">
          <cell r="I14269" t="str">
            <v>DONSOL</v>
          </cell>
        </row>
        <row r="14270">
          <cell r="I14270" t="str">
            <v>DONSOL</v>
          </cell>
        </row>
        <row r="14271">
          <cell r="I14271" t="str">
            <v>DONSOL</v>
          </cell>
        </row>
        <row r="14272">
          <cell r="I14272" t="str">
            <v>DONSOL</v>
          </cell>
        </row>
        <row r="14273">
          <cell r="I14273" t="str">
            <v>DONSOL</v>
          </cell>
        </row>
        <row r="14274">
          <cell r="I14274" t="str">
            <v>DONSOL</v>
          </cell>
        </row>
        <row r="14275">
          <cell r="I14275" t="str">
            <v>DONSOL</v>
          </cell>
        </row>
        <row r="14276">
          <cell r="I14276" t="str">
            <v>DONSOL</v>
          </cell>
        </row>
        <row r="14277">
          <cell r="I14277" t="str">
            <v>DONSOL</v>
          </cell>
        </row>
        <row r="14278">
          <cell r="I14278" t="str">
            <v>DONSOL</v>
          </cell>
        </row>
        <row r="14279">
          <cell r="I14279" t="str">
            <v>DONSOL</v>
          </cell>
        </row>
        <row r="14280">
          <cell r="I14280" t="str">
            <v>DONSOL</v>
          </cell>
        </row>
        <row r="14281">
          <cell r="I14281" t="str">
            <v>DONSOL</v>
          </cell>
        </row>
        <row r="14282">
          <cell r="I14282" t="str">
            <v>DONSOL</v>
          </cell>
        </row>
        <row r="14283">
          <cell r="I14283" t="str">
            <v>DONSOL</v>
          </cell>
        </row>
        <row r="14284">
          <cell r="I14284" t="str">
            <v>DONSOL</v>
          </cell>
        </row>
        <row r="14285">
          <cell r="I14285" t="str">
            <v>DONSOL</v>
          </cell>
        </row>
        <row r="14286">
          <cell r="I14286" t="str">
            <v>DONSOL</v>
          </cell>
        </row>
        <row r="14287">
          <cell r="I14287" t="str">
            <v>DONSOL</v>
          </cell>
        </row>
        <row r="14288">
          <cell r="I14288" t="str">
            <v>DONSOL</v>
          </cell>
        </row>
        <row r="14289">
          <cell r="I14289" t="str">
            <v>DONSOL</v>
          </cell>
        </row>
        <row r="14290">
          <cell r="I14290" t="str">
            <v>DONSOL</v>
          </cell>
        </row>
        <row r="14291">
          <cell r="I14291" t="str">
            <v>DONSOL</v>
          </cell>
        </row>
        <row r="14292">
          <cell r="I14292" t="str">
            <v>DONSOL</v>
          </cell>
        </row>
        <row r="14293">
          <cell r="I14293" t="str">
            <v>DONSOL</v>
          </cell>
        </row>
        <row r="14294">
          <cell r="I14294" t="str">
            <v>DONSOL</v>
          </cell>
        </row>
        <row r="14295">
          <cell r="I14295" t="str">
            <v>DONSOL</v>
          </cell>
        </row>
        <row r="14296">
          <cell r="I14296" t="str">
            <v>DONSOL</v>
          </cell>
        </row>
        <row r="14297">
          <cell r="I14297" t="str">
            <v>DONSOL</v>
          </cell>
        </row>
        <row r="14298">
          <cell r="I14298" t="str">
            <v>DONSOL</v>
          </cell>
        </row>
        <row r="14299">
          <cell r="I14299" t="str">
            <v>DONSOL</v>
          </cell>
        </row>
        <row r="14300">
          <cell r="I14300" t="str">
            <v>DONSOL</v>
          </cell>
        </row>
        <row r="14301">
          <cell r="I14301" t="str">
            <v>DONSOL</v>
          </cell>
        </row>
        <row r="14302">
          <cell r="I14302" t="str">
            <v>DONSOL</v>
          </cell>
        </row>
        <row r="14303">
          <cell r="I14303" t="str">
            <v>DONSOL</v>
          </cell>
        </row>
        <row r="14304">
          <cell r="I14304" t="str">
            <v>DONSOL</v>
          </cell>
        </row>
        <row r="14305">
          <cell r="I14305" t="str">
            <v>DONSOL</v>
          </cell>
        </row>
        <row r="14306">
          <cell r="I14306" t="str">
            <v>DUEÑAS</v>
          </cell>
        </row>
        <row r="14307">
          <cell r="I14307" t="str">
            <v>DUEÑAS</v>
          </cell>
        </row>
        <row r="14308">
          <cell r="I14308" t="str">
            <v>DUEÑAS</v>
          </cell>
        </row>
        <row r="14309">
          <cell r="I14309" t="str">
            <v>DUEÑAS</v>
          </cell>
        </row>
        <row r="14310">
          <cell r="I14310" t="str">
            <v>DUEÑAS</v>
          </cell>
        </row>
        <row r="14311">
          <cell r="I14311" t="str">
            <v>DUEÑAS</v>
          </cell>
        </row>
        <row r="14312">
          <cell r="I14312" t="str">
            <v>DUEÑAS</v>
          </cell>
        </row>
        <row r="14313">
          <cell r="I14313" t="str">
            <v>DUEÑAS</v>
          </cell>
        </row>
        <row r="14314">
          <cell r="I14314" t="str">
            <v>DUEÑAS</v>
          </cell>
        </row>
        <row r="14315">
          <cell r="I14315" t="str">
            <v>DUEÑAS</v>
          </cell>
        </row>
        <row r="14316">
          <cell r="I14316" t="str">
            <v>DUEÑAS</v>
          </cell>
        </row>
        <row r="14317">
          <cell r="I14317" t="str">
            <v>DUEÑAS</v>
          </cell>
        </row>
        <row r="14318">
          <cell r="I14318" t="str">
            <v>DUEÑAS</v>
          </cell>
        </row>
        <row r="14319">
          <cell r="I14319" t="str">
            <v>DUEÑAS</v>
          </cell>
        </row>
        <row r="14320">
          <cell r="I14320" t="str">
            <v>DUEÑAS</v>
          </cell>
        </row>
        <row r="14321">
          <cell r="I14321" t="str">
            <v>DUEÑAS</v>
          </cell>
        </row>
        <row r="14322">
          <cell r="I14322" t="str">
            <v>DUEÑAS</v>
          </cell>
        </row>
        <row r="14323">
          <cell r="I14323" t="str">
            <v>DUEÑAS</v>
          </cell>
        </row>
        <row r="14324">
          <cell r="I14324" t="str">
            <v>DUEÑAS</v>
          </cell>
        </row>
        <row r="14325">
          <cell r="I14325" t="str">
            <v>DUEÑAS</v>
          </cell>
        </row>
        <row r="14326">
          <cell r="I14326" t="str">
            <v>DUEÑAS</v>
          </cell>
        </row>
        <row r="14327">
          <cell r="I14327" t="str">
            <v>DUEÑAS</v>
          </cell>
        </row>
        <row r="14328">
          <cell r="I14328" t="str">
            <v>DUEÑAS</v>
          </cell>
        </row>
        <row r="14329">
          <cell r="I14329" t="str">
            <v>DUEÑAS</v>
          </cell>
        </row>
        <row r="14330">
          <cell r="I14330" t="str">
            <v>DUEÑAS</v>
          </cell>
        </row>
        <row r="14331">
          <cell r="I14331" t="str">
            <v>DUEÑAS</v>
          </cell>
        </row>
        <row r="14332">
          <cell r="I14332" t="str">
            <v>DUEÑAS</v>
          </cell>
        </row>
        <row r="14333">
          <cell r="I14333" t="str">
            <v>DUEÑAS</v>
          </cell>
        </row>
        <row r="14334">
          <cell r="I14334" t="str">
            <v>DUEÑAS</v>
          </cell>
        </row>
        <row r="14335">
          <cell r="I14335" t="str">
            <v>DUEÑAS</v>
          </cell>
        </row>
        <row r="14336">
          <cell r="I14336" t="str">
            <v>DUEÑAS</v>
          </cell>
        </row>
        <row r="14337">
          <cell r="I14337" t="str">
            <v>DUEÑAS</v>
          </cell>
        </row>
        <row r="14338">
          <cell r="I14338" t="str">
            <v>DUEÑAS</v>
          </cell>
        </row>
        <row r="14339">
          <cell r="I14339" t="str">
            <v>DUEÑAS</v>
          </cell>
        </row>
        <row r="14340">
          <cell r="I14340" t="str">
            <v>DUEÑAS</v>
          </cell>
        </row>
        <row r="14341">
          <cell r="I14341" t="str">
            <v>DUEÑAS</v>
          </cell>
        </row>
        <row r="14342">
          <cell r="I14342" t="str">
            <v>DUEÑAS</v>
          </cell>
        </row>
        <row r="14343">
          <cell r="I14343" t="str">
            <v>DUEÑAS</v>
          </cell>
        </row>
        <row r="14344">
          <cell r="I14344" t="str">
            <v>DUEÑAS</v>
          </cell>
        </row>
        <row r="14345">
          <cell r="I14345" t="str">
            <v>DUEÑAS</v>
          </cell>
        </row>
        <row r="14346">
          <cell r="I14346" t="str">
            <v>DUEÑAS</v>
          </cell>
        </row>
        <row r="14347">
          <cell r="I14347" t="str">
            <v>DUEÑAS</v>
          </cell>
        </row>
        <row r="14348">
          <cell r="I14348" t="str">
            <v>DUEÑAS</v>
          </cell>
        </row>
        <row r="14349">
          <cell r="I14349" t="str">
            <v>DUEÑAS</v>
          </cell>
        </row>
        <row r="14350">
          <cell r="I14350" t="str">
            <v>DUEÑAS</v>
          </cell>
        </row>
        <row r="14351">
          <cell r="I14351" t="str">
            <v>DUEÑAS</v>
          </cell>
        </row>
        <row r="14352">
          <cell r="I14352" t="str">
            <v>DUEÑAS</v>
          </cell>
        </row>
        <row r="14353">
          <cell r="I14353" t="str">
            <v>DUERO</v>
          </cell>
        </row>
        <row r="14354">
          <cell r="I14354" t="str">
            <v>DUERO</v>
          </cell>
        </row>
        <row r="14355">
          <cell r="I14355" t="str">
            <v>DUERO</v>
          </cell>
        </row>
        <row r="14356">
          <cell r="I14356" t="str">
            <v>DUERO</v>
          </cell>
        </row>
        <row r="14357">
          <cell r="I14357" t="str">
            <v>DUERO</v>
          </cell>
        </row>
        <row r="14358">
          <cell r="I14358" t="str">
            <v>DUERO</v>
          </cell>
        </row>
        <row r="14359">
          <cell r="I14359" t="str">
            <v>DUERO</v>
          </cell>
        </row>
        <row r="14360">
          <cell r="I14360" t="str">
            <v>DUERO</v>
          </cell>
        </row>
        <row r="14361">
          <cell r="I14361" t="str">
            <v>DUERO</v>
          </cell>
        </row>
        <row r="14362">
          <cell r="I14362" t="str">
            <v>DUERO</v>
          </cell>
        </row>
        <row r="14363">
          <cell r="I14363" t="str">
            <v>DUERO</v>
          </cell>
        </row>
        <row r="14364">
          <cell r="I14364" t="str">
            <v>DUERO</v>
          </cell>
        </row>
        <row r="14365">
          <cell r="I14365" t="str">
            <v>DUERO</v>
          </cell>
        </row>
        <row r="14366">
          <cell r="I14366" t="str">
            <v>DUERO</v>
          </cell>
        </row>
        <row r="14367">
          <cell r="I14367" t="str">
            <v>DUERO</v>
          </cell>
        </row>
        <row r="14368">
          <cell r="I14368" t="str">
            <v>DUERO</v>
          </cell>
        </row>
        <row r="14369">
          <cell r="I14369" t="str">
            <v>DUERO</v>
          </cell>
        </row>
        <row r="14370">
          <cell r="I14370" t="str">
            <v>DUERO</v>
          </cell>
        </row>
        <row r="14371">
          <cell r="I14371" t="str">
            <v>DUERO</v>
          </cell>
        </row>
        <row r="14372">
          <cell r="I14372" t="str">
            <v>DUERO</v>
          </cell>
        </row>
        <row r="14373">
          <cell r="I14373" t="str">
            <v>DUERO</v>
          </cell>
        </row>
        <row r="14374">
          <cell r="I14374" t="str">
            <v>DULAG</v>
          </cell>
        </row>
        <row r="14375">
          <cell r="I14375" t="str">
            <v>DULAG</v>
          </cell>
        </row>
        <row r="14376">
          <cell r="I14376" t="str">
            <v>DULAG</v>
          </cell>
        </row>
        <row r="14377">
          <cell r="I14377" t="str">
            <v>DULAG</v>
          </cell>
        </row>
        <row r="14378">
          <cell r="I14378" t="str">
            <v>DULAG</v>
          </cell>
        </row>
        <row r="14379">
          <cell r="I14379" t="str">
            <v>DULAG</v>
          </cell>
        </row>
        <row r="14380">
          <cell r="I14380" t="str">
            <v>DULAG</v>
          </cell>
        </row>
        <row r="14381">
          <cell r="I14381" t="str">
            <v>DULAG</v>
          </cell>
        </row>
        <row r="14382">
          <cell r="I14382" t="str">
            <v>DULAG</v>
          </cell>
        </row>
        <row r="14383">
          <cell r="I14383" t="str">
            <v>DULAG</v>
          </cell>
        </row>
        <row r="14384">
          <cell r="I14384" t="str">
            <v>DULAG</v>
          </cell>
        </row>
        <row r="14385">
          <cell r="I14385" t="str">
            <v>DULAG</v>
          </cell>
        </row>
        <row r="14386">
          <cell r="I14386" t="str">
            <v>DULAG</v>
          </cell>
        </row>
        <row r="14387">
          <cell r="I14387" t="str">
            <v>DULAG</v>
          </cell>
        </row>
        <row r="14388">
          <cell r="I14388" t="str">
            <v>DULAG</v>
          </cell>
        </row>
        <row r="14389">
          <cell r="I14389" t="str">
            <v>DULAG</v>
          </cell>
        </row>
        <row r="14390">
          <cell r="I14390" t="str">
            <v>DULAG</v>
          </cell>
        </row>
        <row r="14391">
          <cell r="I14391" t="str">
            <v>DULAG</v>
          </cell>
        </row>
        <row r="14392">
          <cell r="I14392" t="str">
            <v>DULAG</v>
          </cell>
        </row>
        <row r="14393">
          <cell r="I14393" t="str">
            <v>DULAG</v>
          </cell>
        </row>
        <row r="14394">
          <cell r="I14394" t="str">
            <v>DULAG</v>
          </cell>
        </row>
        <row r="14395">
          <cell r="I14395" t="str">
            <v>DULAG</v>
          </cell>
        </row>
        <row r="14396">
          <cell r="I14396" t="str">
            <v>DULAG</v>
          </cell>
        </row>
        <row r="14397">
          <cell r="I14397" t="str">
            <v>DULAG</v>
          </cell>
        </row>
        <row r="14398">
          <cell r="I14398" t="str">
            <v>DULAG</v>
          </cell>
        </row>
        <row r="14399">
          <cell r="I14399" t="str">
            <v>DULAG</v>
          </cell>
        </row>
        <row r="14400">
          <cell r="I14400" t="str">
            <v>DULAG</v>
          </cell>
        </row>
        <row r="14401">
          <cell r="I14401" t="str">
            <v>DULAG</v>
          </cell>
        </row>
        <row r="14402">
          <cell r="I14402" t="str">
            <v>DULAG</v>
          </cell>
        </row>
        <row r="14403">
          <cell r="I14403" t="str">
            <v>DULAG</v>
          </cell>
        </row>
        <row r="14404">
          <cell r="I14404" t="str">
            <v>DULAG</v>
          </cell>
        </row>
        <row r="14405">
          <cell r="I14405" t="str">
            <v>DULAG</v>
          </cell>
        </row>
        <row r="14406">
          <cell r="I14406" t="str">
            <v>DULAG</v>
          </cell>
        </row>
        <row r="14407">
          <cell r="I14407" t="str">
            <v>DULAG</v>
          </cell>
        </row>
        <row r="14408">
          <cell r="I14408" t="str">
            <v>DULAG</v>
          </cell>
        </row>
        <row r="14409">
          <cell r="I14409" t="str">
            <v>DULAG</v>
          </cell>
        </row>
        <row r="14410">
          <cell r="I14410" t="str">
            <v>DULAG</v>
          </cell>
        </row>
        <row r="14411">
          <cell r="I14411" t="str">
            <v>DULAG</v>
          </cell>
        </row>
        <row r="14412">
          <cell r="I14412" t="str">
            <v>DULAG</v>
          </cell>
        </row>
        <row r="14413">
          <cell r="I14413" t="str">
            <v>DULAG</v>
          </cell>
        </row>
        <row r="14414">
          <cell r="I14414" t="str">
            <v>DULAG</v>
          </cell>
        </row>
        <row r="14415">
          <cell r="I14415" t="str">
            <v>DULAG</v>
          </cell>
        </row>
        <row r="14416">
          <cell r="I14416" t="str">
            <v>DULAG</v>
          </cell>
        </row>
        <row r="14417">
          <cell r="I14417" t="str">
            <v>DULAG</v>
          </cell>
        </row>
        <row r="14418">
          <cell r="I14418" t="str">
            <v>DULAG</v>
          </cell>
        </row>
        <row r="14419">
          <cell r="I14419" t="str">
            <v>DUMAGUETE CITY (CAPITAL)</v>
          </cell>
        </row>
        <row r="14420">
          <cell r="I14420" t="str">
            <v>DUMAGUETE CITY (CAPITAL)</v>
          </cell>
        </row>
        <row r="14421">
          <cell r="I14421" t="str">
            <v>DUMAGUETE CITY (CAPITAL)</v>
          </cell>
        </row>
        <row r="14422">
          <cell r="I14422" t="str">
            <v>DUMAGUETE CITY (CAPITAL)</v>
          </cell>
        </row>
        <row r="14423">
          <cell r="I14423" t="str">
            <v>DUMAGUETE CITY (CAPITAL)</v>
          </cell>
        </row>
        <row r="14424">
          <cell r="I14424" t="str">
            <v>DUMAGUETE CITY (CAPITAL)</v>
          </cell>
        </row>
        <row r="14425">
          <cell r="I14425" t="str">
            <v>DUMAGUETE CITY (CAPITAL)</v>
          </cell>
        </row>
        <row r="14426">
          <cell r="I14426" t="str">
            <v>DUMAGUETE CITY (CAPITAL)</v>
          </cell>
        </row>
        <row r="14427">
          <cell r="I14427" t="str">
            <v>DUMAGUETE CITY (CAPITAL)</v>
          </cell>
        </row>
        <row r="14428">
          <cell r="I14428" t="str">
            <v>DUMAGUETE CITY (CAPITAL)</v>
          </cell>
        </row>
        <row r="14429">
          <cell r="I14429" t="str">
            <v>DUMAGUETE CITY (CAPITAL)</v>
          </cell>
        </row>
        <row r="14430">
          <cell r="I14430" t="str">
            <v>DUMAGUETE CITY (CAPITAL)</v>
          </cell>
        </row>
        <row r="14431">
          <cell r="I14431" t="str">
            <v>DUMAGUETE CITY (CAPITAL)</v>
          </cell>
        </row>
        <row r="14432">
          <cell r="I14432" t="str">
            <v>DUMAGUETE CITY (CAPITAL)</v>
          </cell>
        </row>
        <row r="14433">
          <cell r="I14433" t="str">
            <v>DUMAGUETE CITY (CAPITAL)</v>
          </cell>
        </row>
        <row r="14434">
          <cell r="I14434" t="str">
            <v>DUMAGUETE CITY (CAPITAL)</v>
          </cell>
        </row>
        <row r="14435">
          <cell r="I14435" t="str">
            <v>DUMAGUETE CITY (CAPITAL)</v>
          </cell>
        </row>
        <row r="14436">
          <cell r="I14436" t="str">
            <v>DUMAGUETE CITY (CAPITAL)</v>
          </cell>
        </row>
        <row r="14437">
          <cell r="I14437" t="str">
            <v>DUMAGUETE CITY (CAPITAL)</v>
          </cell>
        </row>
        <row r="14438">
          <cell r="I14438" t="str">
            <v>DUMAGUETE CITY (CAPITAL)</v>
          </cell>
        </row>
        <row r="14439">
          <cell r="I14439" t="str">
            <v>DUMAGUETE CITY (CAPITAL)</v>
          </cell>
        </row>
        <row r="14440">
          <cell r="I14440" t="str">
            <v>DUMAGUETE CITY (CAPITAL)</v>
          </cell>
        </row>
        <row r="14441">
          <cell r="I14441" t="str">
            <v>DUMAGUETE CITY (CAPITAL)</v>
          </cell>
        </row>
        <row r="14442">
          <cell r="I14442" t="str">
            <v>DUMAGUETE CITY (CAPITAL)</v>
          </cell>
        </row>
        <row r="14443">
          <cell r="I14443" t="str">
            <v>DUMAGUETE CITY (CAPITAL)</v>
          </cell>
        </row>
        <row r="14444">
          <cell r="I14444" t="str">
            <v>DUMAGUETE CITY (CAPITAL)</v>
          </cell>
        </row>
        <row r="14445">
          <cell r="I14445" t="str">
            <v>DUMAGUETE CITY (CAPITAL)</v>
          </cell>
        </row>
        <row r="14446">
          <cell r="I14446" t="str">
            <v>DUMAGUETE CITY (CAPITAL)</v>
          </cell>
        </row>
        <row r="14447">
          <cell r="I14447" t="str">
            <v>DUMAGUETE CITY (CAPITAL)</v>
          </cell>
        </row>
        <row r="14448">
          <cell r="I14448" t="str">
            <v>DUMAGUETE CITY (CAPITAL)</v>
          </cell>
        </row>
        <row r="14449">
          <cell r="I14449" t="str">
            <v>DUMALAG</v>
          </cell>
        </row>
        <row r="14450">
          <cell r="I14450" t="str">
            <v>DUMALAG</v>
          </cell>
        </row>
        <row r="14451">
          <cell r="I14451" t="str">
            <v>DUMALAG</v>
          </cell>
        </row>
        <row r="14452">
          <cell r="I14452" t="str">
            <v>DUMALAG</v>
          </cell>
        </row>
        <row r="14453">
          <cell r="I14453" t="str">
            <v>DUMALAG</v>
          </cell>
        </row>
        <row r="14454">
          <cell r="I14454" t="str">
            <v>DUMALAG</v>
          </cell>
        </row>
        <row r="14455">
          <cell r="I14455" t="str">
            <v>DUMALAG</v>
          </cell>
        </row>
        <row r="14456">
          <cell r="I14456" t="str">
            <v>DUMALAG</v>
          </cell>
        </row>
        <row r="14457">
          <cell r="I14457" t="str">
            <v>DUMALAG</v>
          </cell>
        </row>
        <row r="14458">
          <cell r="I14458" t="str">
            <v>DUMALAG</v>
          </cell>
        </row>
        <row r="14459">
          <cell r="I14459" t="str">
            <v>DUMALAG</v>
          </cell>
        </row>
        <row r="14460">
          <cell r="I14460" t="str">
            <v>DUMALAG</v>
          </cell>
        </row>
        <row r="14461">
          <cell r="I14461" t="str">
            <v>DUMALAG</v>
          </cell>
        </row>
        <row r="14462">
          <cell r="I14462" t="str">
            <v>DUMALAG</v>
          </cell>
        </row>
        <row r="14463">
          <cell r="I14463" t="str">
            <v>DUMALAG</v>
          </cell>
        </row>
        <row r="14464">
          <cell r="I14464" t="str">
            <v>DUMALAG</v>
          </cell>
        </row>
        <row r="14465">
          <cell r="I14465" t="str">
            <v>DUMALAG</v>
          </cell>
        </row>
        <row r="14466">
          <cell r="I14466" t="str">
            <v>DUMALAG</v>
          </cell>
        </row>
        <row r="14467">
          <cell r="I14467" t="str">
            <v>DUMALAG</v>
          </cell>
        </row>
        <row r="14468">
          <cell r="I14468" t="str">
            <v>DUMALINAO</v>
          </cell>
        </row>
        <row r="14469">
          <cell r="I14469" t="str">
            <v>DUMALINAO</v>
          </cell>
        </row>
        <row r="14470">
          <cell r="I14470" t="str">
            <v>DUMALINAO</v>
          </cell>
        </row>
        <row r="14471">
          <cell r="I14471" t="str">
            <v>DUMALINAO</v>
          </cell>
        </row>
        <row r="14472">
          <cell r="I14472" t="str">
            <v>DUMALINAO</v>
          </cell>
        </row>
        <row r="14473">
          <cell r="I14473" t="str">
            <v>DUMALINAO</v>
          </cell>
        </row>
        <row r="14474">
          <cell r="I14474" t="str">
            <v>DUMALINAO</v>
          </cell>
        </row>
        <row r="14475">
          <cell r="I14475" t="str">
            <v>DUMALINAO</v>
          </cell>
        </row>
        <row r="14476">
          <cell r="I14476" t="str">
            <v>DUMALINAO</v>
          </cell>
        </row>
        <row r="14477">
          <cell r="I14477" t="str">
            <v>DUMALINAO</v>
          </cell>
        </row>
        <row r="14478">
          <cell r="I14478" t="str">
            <v>DUMALINAO</v>
          </cell>
        </row>
        <row r="14479">
          <cell r="I14479" t="str">
            <v>DUMALINAO</v>
          </cell>
        </row>
        <row r="14480">
          <cell r="I14480" t="str">
            <v>DUMALINAO</v>
          </cell>
        </row>
        <row r="14481">
          <cell r="I14481" t="str">
            <v>DUMALINAO</v>
          </cell>
        </row>
        <row r="14482">
          <cell r="I14482" t="str">
            <v>DUMALINAO</v>
          </cell>
        </row>
        <row r="14483">
          <cell r="I14483" t="str">
            <v>DUMALINAO</v>
          </cell>
        </row>
        <row r="14484">
          <cell r="I14484" t="str">
            <v>DUMALINAO</v>
          </cell>
        </row>
        <row r="14485">
          <cell r="I14485" t="str">
            <v>DUMALINAO</v>
          </cell>
        </row>
        <row r="14486">
          <cell r="I14486" t="str">
            <v>DUMALINAO</v>
          </cell>
        </row>
        <row r="14487">
          <cell r="I14487" t="str">
            <v>DUMALINAO</v>
          </cell>
        </row>
        <row r="14488">
          <cell r="I14488" t="str">
            <v>DUMALINAO</v>
          </cell>
        </row>
        <row r="14489">
          <cell r="I14489" t="str">
            <v>DUMALINAO</v>
          </cell>
        </row>
        <row r="14490">
          <cell r="I14490" t="str">
            <v>DUMALINAO</v>
          </cell>
        </row>
        <row r="14491">
          <cell r="I14491" t="str">
            <v>DUMALINAO</v>
          </cell>
        </row>
        <row r="14492">
          <cell r="I14492" t="str">
            <v>DUMALINAO</v>
          </cell>
        </row>
        <row r="14493">
          <cell r="I14493" t="str">
            <v>DUMALINAO</v>
          </cell>
        </row>
        <row r="14494">
          <cell r="I14494" t="str">
            <v>DUMALINAO</v>
          </cell>
        </row>
        <row r="14495">
          <cell r="I14495" t="str">
            <v>DUMALINAO</v>
          </cell>
        </row>
        <row r="14496">
          <cell r="I14496" t="str">
            <v>DUMALINAO</v>
          </cell>
        </row>
        <row r="14497">
          <cell r="I14497" t="str">
            <v>DUMALINAO</v>
          </cell>
        </row>
        <row r="14498">
          <cell r="I14498" t="str">
            <v>DUMALNEG</v>
          </cell>
        </row>
        <row r="14499">
          <cell r="I14499" t="str">
            <v>DUMANGAS</v>
          </cell>
        </row>
        <row r="14500">
          <cell r="I14500" t="str">
            <v>DUMANGAS</v>
          </cell>
        </row>
        <row r="14501">
          <cell r="I14501" t="str">
            <v>DUMANGAS</v>
          </cell>
        </row>
        <row r="14502">
          <cell r="I14502" t="str">
            <v>DUMANGAS</v>
          </cell>
        </row>
        <row r="14503">
          <cell r="I14503" t="str">
            <v>DUMANGAS</v>
          </cell>
        </row>
        <row r="14504">
          <cell r="I14504" t="str">
            <v>DUMANGAS</v>
          </cell>
        </row>
        <row r="14505">
          <cell r="I14505" t="str">
            <v>DUMANGAS</v>
          </cell>
        </row>
        <row r="14506">
          <cell r="I14506" t="str">
            <v>DUMANGAS</v>
          </cell>
        </row>
        <row r="14507">
          <cell r="I14507" t="str">
            <v>DUMANGAS</v>
          </cell>
        </row>
        <row r="14508">
          <cell r="I14508" t="str">
            <v>DUMANGAS</v>
          </cell>
        </row>
        <row r="14509">
          <cell r="I14509" t="str">
            <v>DUMANGAS</v>
          </cell>
        </row>
        <row r="14510">
          <cell r="I14510" t="str">
            <v>DUMANGAS</v>
          </cell>
        </row>
        <row r="14511">
          <cell r="I14511" t="str">
            <v>DUMANGAS</v>
          </cell>
        </row>
        <row r="14512">
          <cell r="I14512" t="str">
            <v>DUMANGAS</v>
          </cell>
        </row>
        <row r="14513">
          <cell r="I14513" t="str">
            <v>DUMANGAS</v>
          </cell>
        </row>
        <row r="14514">
          <cell r="I14514" t="str">
            <v>DUMANGAS</v>
          </cell>
        </row>
        <row r="14515">
          <cell r="I14515" t="str">
            <v>DUMANGAS</v>
          </cell>
        </row>
        <row r="14516">
          <cell r="I14516" t="str">
            <v>DUMANGAS</v>
          </cell>
        </row>
        <row r="14517">
          <cell r="I14517" t="str">
            <v>DUMANGAS</v>
          </cell>
        </row>
        <row r="14518">
          <cell r="I14518" t="str">
            <v>DUMANGAS</v>
          </cell>
        </row>
        <row r="14519">
          <cell r="I14519" t="str">
            <v>DUMANGAS</v>
          </cell>
        </row>
        <row r="14520">
          <cell r="I14520" t="str">
            <v>DUMANGAS</v>
          </cell>
        </row>
        <row r="14521">
          <cell r="I14521" t="str">
            <v>DUMANGAS</v>
          </cell>
        </row>
        <row r="14522">
          <cell r="I14522" t="str">
            <v>DUMANGAS</v>
          </cell>
        </row>
        <row r="14523">
          <cell r="I14523" t="str">
            <v>DUMANGAS</v>
          </cell>
        </row>
        <row r="14524">
          <cell r="I14524" t="str">
            <v>DUMANGAS</v>
          </cell>
        </row>
        <row r="14525">
          <cell r="I14525" t="str">
            <v>DUMANGAS</v>
          </cell>
        </row>
        <row r="14526">
          <cell r="I14526" t="str">
            <v>DUMANGAS</v>
          </cell>
        </row>
        <row r="14527">
          <cell r="I14527" t="str">
            <v>DUMANGAS</v>
          </cell>
        </row>
        <row r="14528">
          <cell r="I14528" t="str">
            <v>DUMANGAS</v>
          </cell>
        </row>
        <row r="14529">
          <cell r="I14529" t="str">
            <v>DUMANGAS</v>
          </cell>
        </row>
        <row r="14530">
          <cell r="I14530" t="str">
            <v>DUMANGAS</v>
          </cell>
        </row>
        <row r="14531">
          <cell r="I14531" t="str">
            <v>DUMANGAS</v>
          </cell>
        </row>
        <row r="14532">
          <cell r="I14532" t="str">
            <v>DUMANGAS</v>
          </cell>
        </row>
        <row r="14533">
          <cell r="I14533" t="str">
            <v>DUMANGAS</v>
          </cell>
        </row>
        <row r="14534">
          <cell r="I14534" t="str">
            <v>DUMANGAS</v>
          </cell>
        </row>
        <row r="14535">
          <cell r="I14535" t="str">
            <v>DUMANGAS</v>
          </cell>
        </row>
        <row r="14536">
          <cell r="I14536" t="str">
            <v>DUMANGAS</v>
          </cell>
        </row>
        <row r="14537">
          <cell r="I14537" t="str">
            <v>DUMANGAS</v>
          </cell>
        </row>
        <row r="14538">
          <cell r="I14538" t="str">
            <v>DUMANGAS</v>
          </cell>
        </row>
        <row r="14539">
          <cell r="I14539" t="str">
            <v>DUMANGAS</v>
          </cell>
        </row>
        <row r="14540">
          <cell r="I14540" t="str">
            <v>DUMANGAS</v>
          </cell>
        </row>
        <row r="14541">
          <cell r="I14541" t="str">
            <v>DUMANGAS</v>
          </cell>
        </row>
        <row r="14542">
          <cell r="I14542" t="str">
            <v>DUMANGAS</v>
          </cell>
        </row>
        <row r="14543">
          <cell r="I14543" t="str">
            <v>DUMANGAS</v>
          </cell>
        </row>
        <row r="14544">
          <cell r="I14544" t="str">
            <v>DUMANJUG</v>
          </cell>
        </row>
        <row r="14545">
          <cell r="I14545" t="str">
            <v>DUMANJUG</v>
          </cell>
        </row>
        <row r="14546">
          <cell r="I14546" t="str">
            <v>DUMANJUG</v>
          </cell>
        </row>
        <row r="14547">
          <cell r="I14547" t="str">
            <v>DUMANJUG</v>
          </cell>
        </row>
        <row r="14548">
          <cell r="I14548" t="str">
            <v>DUMANJUG</v>
          </cell>
        </row>
        <row r="14549">
          <cell r="I14549" t="str">
            <v>DUMANJUG</v>
          </cell>
        </row>
        <row r="14550">
          <cell r="I14550" t="str">
            <v>DUMANJUG</v>
          </cell>
        </row>
        <row r="14551">
          <cell r="I14551" t="str">
            <v>DUMANJUG</v>
          </cell>
        </row>
        <row r="14552">
          <cell r="I14552" t="str">
            <v>DUMANJUG</v>
          </cell>
        </row>
        <row r="14553">
          <cell r="I14553" t="str">
            <v>DUMANJUG</v>
          </cell>
        </row>
        <row r="14554">
          <cell r="I14554" t="str">
            <v>DUMANJUG</v>
          </cell>
        </row>
        <row r="14555">
          <cell r="I14555" t="str">
            <v>DUMANJUG</v>
          </cell>
        </row>
        <row r="14556">
          <cell r="I14556" t="str">
            <v>DUMANJUG</v>
          </cell>
        </row>
        <row r="14557">
          <cell r="I14557" t="str">
            <v>DUMANJUG</v>
          </cell>
        </row>
        <row r="14558">
          <cell r="I14558" t="str">
            <v>DUMANJUG</v>
          </cell>
        </row>
        <row r="14559">
          <cell r="I14559" t="str">
            <v>DUMANJUG</v>
          </cell>
        </row>
        <row r="14560">
          <cell r="I14560" t="str">
            <v>DUMANJUG</v>
          </cell>
        </row>
        <row r="14561">
          <cell r="I14561" t="str">
            <v>DUMANJUG</v>
          </cell>
        </row>
        <row r="14562">
          <cell r="I14562" t="str">
            <v>DUMANJUG</v>
          </cell>
        </row>
        <row r="14563">
          <cell r="I14563" t="str">
            <v>DUMANJUG</v>
          </cell>
        </row>
        <row r="14564">
          <cell r="I14564" t="str">
            <v>DUMANJUG</v>
          </cell>
        </row>
        <row r="14565">
          <cell r="I14565" t="str">
            <v>DUMANJUG</v>
          </cell>
        </row>
        <row r="14566">
          <cell r="I14566" t="str">
            <v>DUMANJUG</v>
          </cell>
        </row>
        <row r="14567">
          <cell r="I14567" t="str">
            <v>DUMANJUG</v>
          </cell>
        </row>
        <row r="14568">
          <cell r="I14568" t="str">
            <v>DUMANJUG</v>
          </cell>
        </row>
        <row r="14569">
          <cell r="I14569" t="str">
            <v>DUMANJUG</v>
          </cell>
        </row>
        <row r="14570">
          <cell r="I14570" t="str">
            <v>DUMANJUG</v>
          </cell>
        </row>
        <row r="14571">
          <cell r="I14571" t="str">
            <v>DUMANJUG</v>
          </cell>
        </row>
        <row r="14572">
          <cell r="I14572" t="str">
            <v>DUMANJUG</v>
          </cell>
        </row>
        <row r="14573">
          <cell r="I14573" t="str">
            <v>DUMANJUG</v>
          </cell>
        </row>
        <row r="14574">
          <cell r="I14574" t="str">
            <v>DUMANJUG</v>
          </cell>
        </row>
        <row r="14575">
          <cell r="I14575" t="str">
            <v>DUMANJUG</v>
          </cell>
        </row>
        <row r="14576">
          <cell r="I14576" t="str">
            <v>DUMANJUG</v>
          </cell>
        </row>
        <row r="14577">
          <cell r="I14577" t="str">
            <v>DUMANJUG</v>
          </cell>
        </row>
        <row r="14578">
          <cell r="I14578" t="str">
            <v>DUMANJUG</v>
          </cell>
        </row>
        <row r="14579">
          <cell r="I14579" t="str">
            <v>DUMANJUG</v>
          </cell>
        </row>
        <row r="14580">
          <cell r="I14580" t="str">
            <v>DUMANJUG</v>
          </cell>
        </row>
        <row r="14581">
          <cell r="I14581" t="str">
            <v>DUMARAN</v>
          </cell>
        </row>
        <row r="14582">
          <cell r="I14582" t="str">
            <v>DUMARAN</v>
          </cell>
        </row>
        <row r="14583">
          <cell r="I14583" t="str">
            <v>DUMARAN</v>
          </cell>
        </row>
        <row r="14584">
          <cell r="I14584" t="str">
            <v>DUMARAN</v>
          </cell>
        </row>
        <row r="14585">
          <cell r="I14585" t="str">
            <v>DUMARAN</v>
          </cell>
        </row>
        <row r="14586">
          <cell r="I14586" t="str">
            <v>DUMARAN</v>
          </cell>
        </row>
        <row r="14587">
          <cell r="I14587" t="str">
            <v>DUMARAN</v>
          </cell>
        </row>
        <row r="14588">
          <cell r="I14588" t="str">
            <v>DUMARAN</v>
          </cell>
        </row>
        <row r="14589">
          <cell r="I14589" t="str">
            <v>DUMARAN</v>
          </cell>
        </row>
        <row r="14590">
          <cell r="I14590" t="str">
            <v>DUMARAN</v>
          </cell>
        </row>
        <row r="14591">
          <cell r="I14591" t="str">
            <v>DUMARAN</v>
          </cell>
        </row>
        <row r="14592">
          <cell r="I14592" t="str">
            <v>DUMARAN</v>
          </cell>
        </row>
        <row r="14593">
          <cell r="I14593" t="str">
            <v>DUMARAN</v>
          </cell>
        </row>
        <row r="14594">
          <cell r="I14594" t="str">
            <v>DUMARAN</v>
          </cell>
        </row>
        <row r="14595">
          <cell r="I14595" t="str">
            <v>DUMARAN</v>
          </cell>
        </row>
        <row r="14596">
          <cell r="I14596" t="str">
            <v>DUMARAN</v>
          </cell>
        </row>
        <row r="14597">
          <cell r="I14597" t="str">
            <v>DUMARAO</v>
          </cell>
        </row>
        <row r="14598">
          <cell r="I14598" t="str">
            <v>DUMARAO</v>
          </cell>
        </row>
        <row r="14599">
          <cell r="I14599" t="str">
            <v>DUMARAO</v>
          </cell>
        </row>
        <row r="14600">
          <cell r="I14600" t="str">
            <v>DUMARAO</v>
          </cell>
        </row>
        <row r="14601">
          <cell r="I14601" t="str">
            <v>DUMARAO</v>
          </cell>
        </row>
        <row r="14602">
          <cell r="I14602" t="str">
            <v>DUMARAO</v>
          </cell>
        </row>
        <row r="14603">
          <cell r="I14603" t="str">
            <v>DUMARAO</v>
          </cell>
        </row>
        <row r="14604">
          <cell r="I14604" t="str">
            <v>DUMARAO</v>
          </cell>
        </row>
        <row r="14605">
          <cell r="I14605" t="str">
            <v>DUMARAO</v>
          </cell>
        </row>
        <row r="14606">
          <cell r="I14606" t="str">
            <v>DUMARAO</v>
          </cell>
        </row>
        <row r="14607">
          <cell r="I14607" t="str">
            <v>DUMARAO</v>
          </cell>
        </row>
        <row r="14608">
          <cell r="I14608" t="str">
            <v>DUMARAO</v>
          </cell>
        </row>
        <row r="14609">
          <cell r="I14609" t="str">
            <v>DUMARAO</v>
          </cell>
        </row>
        <row r="14610">
          <cell r="I14610" t="str">
            <v>DUMARAO</v>
          </cell>
        </row>
        <row r="14611">
          <cell r="I14611" t="str">
            <v>DUMARAO</v>
          </cell>
        </row>
        <row r="14612">
          <cell r="I14612" t="str">
            <v>DUMARAO</v>
          </cell>
        </row>
        <row r="14613">
          <cell r="I14613" t="str">
            <v>DUMARAO</v>
          </cell>
        </row>
        <row r="14614">
          <cell r="I14614" t="str">
            <v>DUMARAO</v>
          </cell>
        </row>
        <row r="14615">
          <cell r="I14615" t="str">
            <v>DUMARAO</v>
          </cell>
        </row>
        <row r="14616">
          <cell r="I14616" t="str">
            <v>DUMARAO</v>
          </cell>
        </row>
        <row r="14617">
          <cell r="I14617" t="str">
            <v>DUMARAO</v>
          </cell>
        </row>
        <row r="14618">
          <cell r="I14618" t="str">
            <v>DUMARAO</v>
          </cell>
        </row>
        <row r="14619">
          <cell r="I14619" t="str">
            <v>DUMARAO</v>
          </cell>
        </row>
        <row r="14620">
          <cell r="I14620" t="str">
            <v>DUMARAO</v>
          </cell>
        </row>
        <row r="14621">
          <cell r="I14621" t="str">
            <v>DUMARAO</v>
          </cell>
        </row>
        <row r="14622">
          <cell r="I14622" t="str">
            <v>DUMARAO</v>
          </cell>
        </row>
        <row r="14623">
          <cell r="I14623" t="str">
            <v>DUMARAO</v>
          </cell>
        </row>
        <row r="14624">
          <cell r="I14624" t="str">
            <v>DUMARAO</v>
          </cell>
        </row>
        <row r="14625">
          <cell r="I14625" t="str">
            <v>DUMARAO</v>
          </cell>
        </row>
        <row r="14626">
          <cell r="I14626" t="str">
            <v>DUMARAO</v>
          </cell>
        </row>
        <row r="14627">
          <cell r="I14627" t="str">
            <v>DUMARAO</v>
          </cell>
        </row>
        <row r="14628">
          <cell r="I14628" t="str">
            <v>DUMARAO</v>
          </cell>
        </row>
        <row r="14629">
          <cell r="I14629" t="str">
            <v>DUMARAO</v>
          </cell>
        </row>
        <row r="14630">
          <cell r="I14630" t="str">
            <v>DUMINGAG</v>
          </cell>
        </row>
        <row r="14631">
          <cell r="I14631" t="str">
            <v>DUMINGAG</v>
          </cell>
        </row>
        <row r="14632">
          <cell r="I14632" t="str">
            <v>DUMINGAG</v>
          </cell>
        </row>
        <row r="14633">
          <cell r="I14633" t="str">
            <v>DUMINGAG</v>
          </cell>
        </row>
        <row r="14634">
          <cell r="I14634" t="str">
            <v>DUMINGAG</v>
          </cell>
        </row>
        <row r="14635">
          <cell r="I14635" t="str">
            <v>DUMINGAG</v>
          </cell>
        </row>
        <row r="14636">
          <cell r="I14636" t="str">
            <v>DUMINGAG</v>
          </cell>
        </row>
        <row r="14637">
          <cell r="I14637" t="str">
            <v>DUMINGAG</v>
          </cell>
        </row>
        <row r="14638">
          <cell r="I14638" t="str">
            <v>DUMINGAG</v>
          </cell>
        </row>
        <row r="14639">
          <cell r="I14639" t="str">
            <v>DUMINGAG</v>
          </cell>
        </row>
        <row r="14640">
          <cell r="I14640" t="str">
            <v>DUMINGAG</v>
          </cell>
        </row>
        <row r="14641">
          <cell r="I14641" t="str">
            <v>DUMINGAG</v>
          </cell>
        </row>
        <row r="14642">
          <cell r="I14642" t="str">
            <v>DUMINGAG</v>
          </cell>
        </row>
        <row r="14643">
          <cell r="I14643" t="str">
            <v>DUMINGAG</v>
          </cell>
        </row>
        <row r="14644">
          <cell r="I14644" t="str">
            <v>DUMINGAG</v>
          </cell>
        </row>
        <row r="14645">
          <cell r="I14645" t="str">
            <v>DUMINGAG</v>
          </cell>
        </row>
        <row r="14646">
          <cell r="I14646" t="str">
            <v>DUMINGAG</v>
          </cell>
        </row>
        <row r="14647">
          <cell r="I14647" t="str">
            <v>DUMINGAG</v>
          </cell>
        </row>
        <row r="14648">
          <cell r="I14648" t="str">
            <v>DUMINGAG</v>
          </cell>
        </row>
        <row r="14649">
          <cell r="I14649" t="str">
            <v>DUMINGAG</v>
          </cell>
        </row>
        <row r="14650">
          <cell r="I14650" t="str">
            <v>DUMINGAG</v>
          </cell>
        </row>
        <row r="14651">
          <cell r="I14651" t="str">
            <v>DUMINGAG</v>
          </cell>
        </row>
        <row r="14652">
          <cell r="I14652" t="str">
            <v>DUMINGAG</v>
          </cell>
        </row>
        <row r="14653">
          <cell r="I14653" t="str">
            <v>DUMINGAG</v>
          </cell>
        </row>
        <row r="14654">
          <cell r="I14654" t="str">
            <v>DUMINGAG</v>
          </cell>
        </row>
        <row r="14655">
          <cell r="I14655" t="str">
            <v>DUMINGAG</v>
          </cell>
        </row>
        <row r="14656">
          <cell r="I14656" t="str">
            <v>DUMINGAG</v>
          </cell>
        </row>
        <row r="14657">
          <cell r="I14657" t="str">
            <v>DUMINGAG</v>
          </cell>
        </row>
        <row r="14658">
          <cell r="I14658" t="str">
            <v>DUMINGAG</v>
          </cell>
        </row>
        <row r="14659">
          <cell r="I14659" t="str">
            <v>DUMINGAG</v>
          </cell>
        </row>
        <row r="14660">
          <cell r="I14660" t="str">
            <v>DUMINGAG</v>
          </cell>
        </row>
        <row r="14661">
          <cell r="I14661" t="str">
            <v>DUMINGAG</v>
          </cell>
        </row>
        <row r="14662">
          <cell r="I14662" t="str">
            <v>DUMINGAG</v>
          </cell>
        </row>
        <row r="14663">
          <cell r="I14663" t="str">
            <v>DUMINGAG</v>
          </cell>
        </row>
        <row r="14664">
          <cell r="I14664" t="str">
            <v>DUMINGAG</v>
          </cell>
        </row>
        <row r="14665">
          <cell r="I14665" t="str">
            <v>DUMINGAG</v>
          </cell>
        </row>
        <row r="14666">
          <cell r="I14666" t="str">
            <v>DUMINGAG</v>
          </cell>
        </row>
        <row r="14667">
          <cell r="I14667" t="str">
            <v>DUMINGAG</v>
          </cell>
        </row>
        <row r="14668">
          <cell r="I14668" t="str">
            <v>DUMINGAG</v>
          </cell>
        </row>
        <row r="14669">
          <cell r="I14669" t="str">
            <v>DUMINGAG</v>
          </cell>
        </row>
        <row r="14670">
          <cell r="I14670" t="str">
            <v>DUMINGAG</v>
          </cell>
        </row>
        <row r="14671">
          <cell r="I14671" t="str">
            <v>DUMINGAG</v>
          </cell>
        </row>
        <row r="14672">
          <cell r="I14672" t="str">
            <v>DUMINGAG</v>
          </cell>
        </row>
        <row r="14673">
          <cell r="I14673" t="str">
            <v>DUMINGAG</v>
          </cell>
        </row>
        <row r="14674">
          <cell r="I14674" t="str">
            <v>DUPAX DEL NORTE</v>
          </cell>
        </row>
        <row r="14675">
          <cell r="I14675" t="str">
            <v>DUPAX DEL NORTE</v>
          </cell>
        </row>
        <row r="14676">
          <cell r="I14676" t="str">
            <v>DUPAX DEL NORTE</v>
          </cell>
        </row>
        <row r="14677">
          <cell r="I14677" t="str">
            <v>DUPAX DEL NORTE</v>
          </cell>
        </row>
        <row r="14678">
          <cell r="I14678" t="str">
            <v>DUPAX DEL NORTE</v>
          </cell>
        </row>
        <row r="14679">
          <cell r="I14679" t="str">
            <v>DUPAX DEL NORTE</v>
          </cell>
        </row>
        <row r="14680">
          <cell r="I14680" t="str">
            <v>DUPAX DEL NORTE</v>
          </cell>
        </row>
        <row r="14681">
          <cell r="I14681" t="str">
            <v>DUPAX DEL NORTE</v>
          </cell>
        </row>
        <row r="14682">
          <cell r="I14682" t="str">
            <v>DUPAX DEL NORTE</v>
          </cell>
        </row>
        <row r="14683">
          <cell r="I14683" t="str">
            <v>DUPAX DEL NORTE</v>
          </cell>
        </row>
        <row r="14684">
          <cell r="I14684" t="str">
            <v>DUPAX DEL NORTE</v>
          </cell>
        </row>
        <row r="14685">
          <cell r="I14685" t="str">
            <v>DUPAX DEL NORTE</v>
          </cell>
        </row>
        <row r="14686">
          <cell r="I14686" t="str">
            <v>DUPAX DEL NORTE</v>
          </cell>
        </row>
        <row r="14687">
          <cell r="I14687" t="str">
            <v>DUPAX DEL NORTE</v>
          </cell>
        </row>
        <row r="14688">
          <cell r="I14688" t="str">
            <v>DUPAX DEL NORTE</v>
          </cell>
        </row>
        <row r="14689">
          <cell r="I14689" t="str">
            <v>DUPAX DEL SUR</v>
          </cell>
        </row>
        <row r="14690">
          <cell r="I14690" t="str">
            <v>DUPAX DEL SUR</v>
          </cell>
        </row>
        <row r="14691">
          <cell r="I14691" t="str">
            <v>DUPAX DEL SUR</v>
          </cell>
        </row>
        <row r="14692">
          <cell r="I14692" t="str">
            <v>DUPAX DEL SUR</v>
          </cell>
        </row>
        <row r="14693">
          <cell r="I14693" t="str">
            <v>DUPAX DEL SUR</v>
          </cell>
        </row>
        <row r="14694">
          <cell r="I14694" t="str">
            <v>DUPAX DEL SUR</v>
          </cell>
        </row>
        <row r="14695">
          <cell r="I14695" t="str">
            <v>DUPAX DEL SUR</v>
          </cell>
        </row>
        <row r="14696">
          <cell r="I14696" t="str">
            <v>DUPAX DEL SUR</v>
          </cell>
        </row>
        <row r="14697">
          <cell r="I14697" t="str">
            <v>DUPAX DEL SUR</v>
          </cell>
        </row>
        <row r="14698">
          <cell r="I14698" t="str">
            <v>DUPAX DEL SUR</v>
          </cell>
        </row>
        <row r="14699">
          <cell r="I14699" t="str">
            <v>DUPAX DEL SUR</v>
          </cell>
        </row>
        <row r="14700">
          <cell r="I14700" t="str">
            <v>DUPAX DEL SUR</v>
          </cell>
        </row>
        <row r="14701">
          <cell r="I14701" t="str">
            <v>DUPAX DEL SUR</v>
          </cell>
        </row>
        <row r="14702">
          <cell r="I14702" t="str">
            <v>DUPAX DEL SUR</v>
          </cell>
        </row>
        <row r="14703">
          <cell r="I14703" t="str">
            <v>DUPAX DEL SUR</v>
          </cell>
        </row>
        <row r="14704">
          <cell r="I14704" t="str">
            <v>DUPAX DEL SUR</v>
          </cell>
        </row>
        <row r="14705">
          <cell r="I14705" t="str">
            <v>DUPAX DEL SUR</v>
          </cell>
        </row>
        <row r="14706">
          <cell r="I14706" t="str">
            <v>DUPAX DEL SUR</v>
          </cell>
        </row>
        <row r="14707">
          <cell r="I14707" t="str">
            <v>DUPAX DEL SUR</v>
          </cell>
        </row>
        <row r="14708">
          <cell r="I14708" t="str">
            <v>ECHAGUE</v>
          </cell>
        </row>
        <row r="14709">
          <cell r="I14709" t="str">
            <v>ECHAGUE</v>
          </cell>
        </row>
        <row r="14710">
          <cell r="I14710" t="str">
            <v>ECHAGUE</v>
          </cell>
        </row>
        <row r="14711">
          <cell r="I14711" t="str">
            <v>ECHAGUE</v>
          </cell>
        </row>
        <row r="14712">
          <cell r="I14712" t="str">
            <v>ECHAGUE</v>
          </cell>
        </row>
        <row r="14713">
          <cell r="I14713" t="str">
            <v>ECHAGUE</v>
          </cell>
        </row>
        <row r="14714">
          <cell r="I14714" t="str">
            <v>ECHAGUE</v>
          </cell>
        </row>
        <row r="14715">
          <cell r="I14715" t="str">
            <v>ECHAGUE</v>
          </cell>
        </row>
        <row r="14716">
          <cell r="I14716" t="str">
            <v>ECHAGUE</v>
          </cell>
        </row>
        <row r="14717">
          <cell r="I14717" t="str">
            <v>ECHAGUE</v>
          </cell>
        </row>
        <row r="14718">
          <cell r="I14718" t="str">
            <v>ECHAGUE</v>
          </cell>
        </row>
        <row r="14719">
          <cell r="I14719" t="str">
            <v>ECHAGUE</v>
          </cell>
        </row>
        <row r="14720">
          <cell r="I14720" t="str">
            <v>ECHAGUE</v>
          </cell>
        </row>
        <row r="14721">
          <cell r="I14721" t="str">
            <v>ECHAGUE</v>
          </cell>
        </row>
        <row r="14722">
          <cell r="I14722" t="str">
            <v>ECHAGUE</v>
          </cell>
        </row>
        <row r="14723">
          <cell r="I14723" t="str">
            <v>ECHAGUE</v>
          </cell>
        </row>
        <row r="14724">
          <cell r="I14724" t="str">
            <v>ECHAGUE</v>
          </cell>
        </row>
        <row r="14725">
          <cell r="I14725" t="str">
            <v>ECHAGUE</v>
          </cell>
        </row>
        <row r="14726">
          <cell r="I14726" t="str">
            <v>ECHAGUE</v>
          </cell>
        </row>
        <row r="14727">
          <cell r="I14727" t="str">
            <v>ECHAGUE</v>
          </cell>
        </row>
        <row r="14728">
          <cell r="I14728" t="str">
            <v>ECHAGUE</v>
          </cell>
        </row>
        <row r="14729">
          <cell r="I14729" t="str">
            <v>ECHAGUE</v>
          </cell>
        </row>
        <row r="14730">
          <cell r="I14730" t="str">
            <v>ECHAGUE</v>
          </cell>
        </row>
        <row r="14731">
          <cell r="I14731" t="str">
            <v>ECHAGUE</v>
          </cell>
        </row>
        <row r="14732">
          <cell r="I14732" t="str">
            <v>ECHAGUE</v>
          </cell>
        </row>
        <row r="14733">
          <cell r="I14733" t="str">
            <v>ECHAGUE</v>
          </cell>
        </row>
        <row r="14734">
          <cell r="I14734" t="str">
            <v>ECHAGUE</v>
          </cell>
        </row>
        <row r="14735">
          <cell r="I14735" t="str">
            <v>ECHAGUE</v>
          </cell>
        </row>
        <row r="14736">
          <cell r="I14736" t="str">
            <v>ECHAGUE</v>
          </cell>
        </row>
        <row r="14737">
          <cell r="I14737" t="str">
            <v>ECHAGUE</v>
          </cell>
        </row>
        <row r="14738">
          <cell r="I14738" t="str">
            <v>ECHAGUE</v>
          </cell>
        </row>
        <row r="14739">
          <cell r="I14739" t="str">
            <v>ECHAGUE</v>
          </cell>
        </row>
        <row r="14740">
          <cell r="I14740" t="str">
            <v>ECHAGUE</v>
          </cell>
        </row>
        <row r="14741">
          <cell r="I14741" t="str">
            <v>ECHAGUE</v>
          </cell>
        </row>
        <row r="14742">
          <cell r="I14742" t="str">
            <v>ECHAGUE</v>
          </cell>
        </row>
        <row r="14743">
          <cell r="I14743" t="str">
            <v>ECHAGUE</v>
          </cell>
        </row>
        <row r="14744">
          <cell r="I14744" t="str">
            <v>ECHAGUE</v>
          </cell>
        </row>
        <row r="14745">
          <cell r="I14745" t="str">
            <v>ECHAGUE</v>
          </cell>
        </row>
        <row r="14746">
          <cell r="I14746" t="str">
            <v>ECHAGUE</v>
          </cell>
        </row>
        <row r="14747">
          <cell r="I14747" t="str">
            <v>ECHAGUE</v>
          </cell>
        </row>
        <row r="14748">
          <cell r="I14748" t="str">
            <v>ECHAGUE</v>
          </cell>
        </row>
        <row r="14749">
          <cell r="I14749" t="str">
            <v>ECHAGUE</v>
          </cell>
        </row>
        <row r="14750">
          <cell r="I14750" t="str">
            <v>ECHAGUE</v>
          </cell>
        </row>
        <row r="14751">
          <cell r="I14751" t="str">
            <v>ECHAGUE</v>
          </cell>
        </row>
        <row r="14752">
          <cell r="I14752" t="str">
            <v>ECHAGUE</v>
          </cell>
        </row>
        <row r="14753">
          <cell r="I14753" t="str">
            <v>ECHAGUE</v>
          </cell>
        </row>
        <row r="14754">
          <cell r="I14754" t="str">
            <v>ECHAGUE</v>
          </cell>
        </row>
        <row r="14755">
          <cell r="I14755" t="str">
            <v>ECHAGUE</v>
          </cell>
        </row>
        <row r="14756">
          <cell r="I14756" t="str">
            <v>ECHAGUE</v>
          </cell>
        </row>
        <row r="14757">
          <cell r="I14757" t="str">
            <v>ECHAGUE</v>
          </cell>
        </row>
        <row r="14758">
          <cell r="I14758" t="str">
            <v>ECHAGUE</v>
          </cell>
        </row>
        <row r="14759">
          <cell r="I14759" t="str">
            <v>ECHAGUE</v>
          </cell>
        </row>
        <row r="14760">
          <cell r="I14760" t="str">
            <v>ECHAGUE</v>
          </cell>
        </row>
        <row r="14761">
          <cell r="I14761" t="str">
            <v>ECHAGUE</v>
          </cell>
        </row>
        <row r="14762">
          <cell r="I14762" t="str">
            <v>ECHAGUE</v>
          </cell>
        </row>
        <row r="14763">
          <cell r="I14763" t="str">
            <v>ECHAGUE</v>
          </cell>
        </row>
        <row r="14764">
          <cell r="I14764" t="str">
            <v>ECHAGUE</v>
          </cell>
        </row>
        <row r="14765">
          <cell r="I14765" t="str">
            <v>ECHAGUE</v>
          </cell>
        </row>
        <row r="14766">
          <cell r="I14766" t="str">
            <v>ECHAGUE</v>
          </cell>
        </row>
        <row r="14767">
          <cell r="I14767" t="str">
            <v>ECHAGUE</v>
          </cell>
        </row>
        <row r="14768">
          <cell r="I14768" t="str">
            <v>ECHAGUE</v>
          </cell>
        </row>
        <row r="14769">
          <cell r="I14769" t="str">
            <v>ECHAGUE</v>
          </cell>
        </row>
        <row r="14770">
          <cell r="I14770" t="str">
            <v>ECHAGUE</v>
          </cell>
        </row>
        <row r="14771">
          <cell r="I14771" t="str">
            <v>ECHAGUE</v>
          </cell>
        </row>
        <row r="14772">
          <cell r="I14772" t="str">
            <v>EL NIDO (BACUIT)</v>
          </cell>
        </row>
        <row r="14773">
          <cell r="I14773" t="str">
            <v>EL NIDO (BACUIT)</v>
          </cell>
        </row>
        <row r="14774">
          <cell r="I14774" t="str">
            <v>EL NIDO (BACUIT)</v>
          </cell>
        </row>
        <row r="14775">
          <cell r="I14775" t="str">
            <v>EL NIDO (BACUIT)</v>
          </cell>
        </row>
        <row r="14776">
          <cell r="I14776" t="str">
            <v>EL NIDO (BACUIT)</v>
          </cell>
        </row>
        <row r="14777">
          <cell r="I14777" t="str">
            <v>EL NIDO (BACUIT)</v>
          </cell>
        </row>
        <row r="14778">
          <cell r="I14778" t="str">
            <v>EL NIDO (BACUIT)</v>
          </cell>
        </row>
        <row r="14779">
          <cell r="I14779" t="str">
            <v>EL NIDO (BACUIT)</v>
          </cell>
        </row>
        <row r="14780">
          <cell r="I14780" t="str">
            <v>EL NIDO (BACUIT)</v>
          </cell>
        </row>
        <row r="14781">
          <cell r="I14781" t="str">
            <v>EL NIDO (BACUIT)</v>
          </cell>
        </row>
        <row r="14782">
          <cell r="I14782" t="str">
            <v>EL NIDO (BACUIT)</v>
          </cell>
        </row>
        <row r="14783">
          <cell r="I14783" t="str">
            <v>EL NIDO (BACUIT)</v>
          </cell>
        </row>
        <row r="14784">
          <cell r="I14784" t="str">
            <v>EL NIDO (BACUIT)</v>
          </cell>
        </row>
        <row r="14785">
          <cell r="I14785" t="str">
            <v>EL NIDO (BACUIT)</v>
          </cell>
        </row>
        <row r="14786">
          <cell r="I14786" t="str">
            <v>EL NIDO (BACUIT)</v>
          </cell>
        </row>
        <row r="14787">
          <cell r="I14787" t="str">
            <v>EL NIDO (BACUIT)</v>
          </cell>
        </row>
        <row r="14788">
          <cell r="I14788" t="str">
            <v>EL NIDO (BACUIT)</v>
          </cell>
        </row>
        <row r="14789">
          <cell r="I14789" t="str">
            <v>EL NIDO (BACUIT)</v>
          </cell>
        </row>
        <row r="14790">
          <cell r="I14790" t="str">
            <v>ENRILE</v>
          </cell>
        </row>
        <row r="14791">
          <cell r="I14791" t="str">
            <v>ENRILE</v>
          </cell>
        </row>
        <row r="14792">
          <cell r="I14792" t="str">
            <v>ENRILE</v>
          </cell>
        </row>
        <row r="14793">
          <cell r="I14793" t="str">
            <v>ENRILE</v>
          </cell>
        </row>
        <row r="14794">
          <cell r="I14794" t="str">
            <v>ENRILE</v>
          </cell>
        </row>
        <row r="14795">
          <cell r="I14795" t="str">
            <v>ENRILE</v>
          </cell>
        </row>
        <row r="14796">
          <cell r="I14796" t="str">
            <v>ENRILE</v>
          </cell>
        </row>
        <row r="14797">
          <cell r="I14797" t="str">
            <v>ENRILE</v>
          </cell>
        </row>
        <row r="14798">
          <cell r="I14798" t="str">
            <v>ENRILE</v>
          </cell>
        </row>
        <row r="14799">
          <cell r="I14799" t="str">
            <v>ENRILE</v>
          </cell>
        </row>
        <row r="14800">
          <cell r="I14800" t="str">
            <v>ENRILE</v>
          </cell>
        </row>
        <row r="14801">
          <cell r="I14801" t="str">
            <v>ENRILE</v>
          </cell>
        </row>
        <row r="14802">
          <cell r="I14802" t="str">
            <v>ENRILE</v>
          </cell>
        </row>
        <row r="14803">
          <cell r="I14803" t="str">
            <v>ENRILE</v>
          </cell>
        </row>
        <row r="14804">
          <cell r="I14804" t="str">
            <v>ENRILE</v>
          </cell>
        </row>
        <row r="14805">
          <cell r="I14805" t="str">
            <v>ENRILE</v>
          </cell>
        </row>
        <row r="14806">
          <cell r="I14806" t="str">
            <v>ENRILE</v>
          </cell>
        </row>
        <row r="14807">
          <cell r="I14807" t="str">
            <v>ENRILE</v>
          </cell>
        </row>
        <row r="14808">
          <cell r="I14808" t="str">
            <v>ENRILE</v>
          </cell>
        </row>
        <row r="14809">
          <cell r="I14809" t="str">
            <v>ENRILE</v>
          </cell>
        </row>
        <row r="14810">
          <cell r="I14810" t="str">
            <v>ENRILE</v>
          </cell>
        </row>
        <row r="14811">
          <cell r="I14811" t="str">
            <v>ENRILE</v>
          </cell>
        </row>
        <row r="14812">
          <cell r="I14812" t="str">
            <v>ENRIQUE B. MAGALONA (SARAVIA)</v>
          </cell>
        </row>
        <row r="14813">
          <cell r="I14813" t="str">
            <v>ENRIQUE B. MAGALONA (SARAVIA)</v>
          </cell>
        </row>
        <row r="14814">
          <cell r="I14814" t="str">
            <v>ENRIQUE B. MAGALONA (SARAVIA)</v>
          </cell>
        </row>
        <row r="14815">
          <cell r="I14815" t="str">
            <v>ENRIQUE B. MAGALONA (SARAVIA)</v>
          </cell>
        </row>
        <row r="14816">
          <cell r="I14816" t="str">
            <v>ENRIQUE B. MAGALONA (SARAVIA)</v>
          </cell>
        </row>
        <row r="14817">
          <cell r="I14817" t="str">
            <v>ENRIQUE B. MAGALONA (SARAVIA)</v>
          </cell>
        </row>
        <row r="14818">
          <cell r="I14818" t="str">
            <v>ENRIQUE B. MAGALONA (SARAVIA)</v>
          </cell>
        </row>
        <row r="14819">
          <cell r="I14819" t="str">
            <v>ENRIQUE B. MAGALONA (SARAVIA)</v>
          </cell>
        </row>
        <row r="14820">
          <cell r="I14820" t="str">
            <v>ENRIQUE B. MAGALONA (SARAVIA)</v>
          </cell>
        </row>
        <row r="14821">
          <cell r="I14821" t="str">
            <v>ENRIQUE B. MAGALONA (SARAVIA)</v>
          </cell>
        </row>
        <row r="14822">
          <cell r="I14822" t="str">
            <v>ENRIQUE B. MAGALONA (SARAVIA)</v>
          </cell>
        </row>
        <row r="14823">
          <cell r="I14823" t="str">
            <v>ENRIQUE B. MAGALONA (SARAVIA)</v>
          </cell>
        </row>
        <row r="14824">
          <cell r="I14824" t="str">
            <v>ENRIQUE B. MAGALONA (SARAVIA)</v>
          </cell>
        </row>
        <row r="14825">
          <cell r="I14825" t="str">
            <v>ENRIQUE B. MAGALONA (SARAVIA)</v>
          </cell>
        </row>
        <row r="14826">
          <cell r="I14826" t="str">
            <v>ENRIQUE B. MAGALONA (SARAVIA)</v>
          </cell>
        </row>
        <row r="14827">
          <cell r="I14827" t="str">
            <v>ENRIQUE B. MAGALONA (SARAVIA)</v>
          </cell>
        </row>
        <row r="14828">
          <cell r="I14828" t="str">
            <v>ENRIQUE B. MAGALONA (SARAVIA)</v>
          </cell>
        </row>
        <row r="14829">
          <cell r="I14829" t="str">
            <v>ENRIQUE B. MAGALONA (SARAVIA)</v>
          </cell>
        </row>
        <row r="14830">
          <cell r="I14830" t="str">
            <v>ENRIQUE B. MAGALONA (SARAVIA)</v>
          </cell>
        </row>
        <row r="14831">
          <cell r="I14831" t="str">
            <v>ENRIQUE B. MAGALONA (SARAVIA)</v>
          </cell>
        </row>
        <row r="14832">
          <cell r="I14832" t="str">
            <v>ENRIQUE B. MAGALONA (SARAVIA)</v>
          </cell>
        </row>
        <row r="14833">
          <cell r="I14833" t="str">
            <v>ENRIQUE B. MAGALONA (SARAVIA)</v>
          </cell>
        </row>
        <row r="14834">
          <cell r="I14834" t="str">
            <v>ENRIQUE B. MAGALONA (SARAVIA)</v>
          </cell>
        </row>
        <row r="14835">
          <cell r="I14835" t="str">
            <v>ENRIQUE VILLANUEVA</v>
          </cell>
        </row>
        <row r="14836">
          <cell r="I14836" t="str">
            <v>ENRIQUE VILLANUEVA</v>
          </cell>
        </row>
        <row r="14837">
          <cell r="I14837" t="str">
            <v>ENRIQUE VILLANUEVA</v>
          </cell>
        </row>
        <row r="14838">
          <cell r="I14838" t="str">
            <v>ENRIQUE VILLANUEVA</v>
          </cell>
        </row>
        <row r="14839">
          <cell r="I14839" t="str">
            <v>ENRIQUE VILLANUEVA</v>
          </cell>
        </row>
        <row r="14840">
          <cell r="I14840" t="str">
            <v>ENRIQUE VILLANUEVA</v>
          </cell>
        </row>
        <row r="14841">
          <cell r="I14841" t="str">
            <v>ENRIQUE VILLANUEVA</v>
          </cell>
        </row>
        <row r="14842">
          <cell r="I14842" t="str">
            <v>ENRIQUE VILLANUEVA</v>
          </cell>
        </row>
        <row r="14843">
          <cell r="I14843" t="str">
            <v>ENRIQUE VILLANUEVA</v>
          </cell>
        </row>
        <row r="14844">
          <cell r="I14844" t="str">
            <v>ENRIQUE VILLANUEVA</v>
          </cell>
        </row>
        <row r="14845">
          <cell r="I14845" t="str">
            <v>ENRIQUE VILLANUEVA</v>
          </cell>
        </row>
        <row r="14846">
          <cell r="I14846" t="str">
            <v>ENRIQUE VILLANUEVA</v>
          </cell>
        </row>
        <row r="14847">
          <cell r="I14847" t="str">
            <v>ENRIQUE VILLANUEVA</v>
          </cell>
        </row>
        <row r="14848">
          <cell r="I14848" t="str">
            <v>ENRIQUE VILLANUEVA</v>
          </cell>
        </row>
        <row r="14849">
          <cell r="I14849" t="str">
            <v>ERMITA</v>
          </cell>
        </row>
        <row r="14850">
          <cell r="I14850" t="str">
            <v>ERMITA</v>
          </cell>
        </row>
        <row r="14851">
          <cell r="I14851" t="str">
            <v>ERMITA</v>
          </cell>
        </row>
        <row r="14852">
          <cell r="I14852" t="str">
            <v>ERMITA</v>
          </cell>
        </row>
        <row r="14853">
          <cell r="I14853" t="str">
            <v>ERMITA</v>
          </cell>
        </row>
        <row r="14854">
          <cell r="I14854" t="str">
            <v>ERMITA</v>
          </cell>
        </row>
        <row r="14855">
          <cell r="I14855" t="str">
            <v>ERMITA</v>
          </cell>
        </row>
        <row r="14856">
          <cell r="I14856" t="str">
            <v>ERMITA</v>
          </cell>
        </row>
        <row r="14857">
          <cell r="I14857" t="str">
            <v>ERMITA</v>
          </cell>
        </row>
        <row r="14858">
          <cell r="I14858" t="str">
            <v>ERMITA</v>
          </cell>
        </row>
        <row r="14859">
          <cell r="I14859" t="str">
            <v>ERMITA</v>
          </cell>
        </row>
        <row r="14860">
          <cell r="I14860" t="str">
            <v>ERMITA</v>
          </cell>
        </row>
        <row r="14861">
          <cell r="I14861" t="str">
            <v>ERMITA</v>
          </cell>
        </row>
        <row r="14862">
          <cell r="I14862" t="str">
            <v>ESPERANZA</v>
          </cell>
        </row>
        <row r="14863">
          <cell r="I14863" t="str">
            <v>ESPERANZA</v>
          </cell>
        </row>
        <row r="14864">
          <cell r="I14864" t="str">
            <v>ESPERANZA</v>
          </cell>
        </row>
        <row r="14865">
          <cell r="I14865" t="str">
            <v>ESPERANZA</v>
          </cell>
        </row>
        <row r="14866">
          <cell r="I14866" t="str">
            <v>ESPERANZA</v>
          </cell>
        </row>
        <row r="14867">
          <cell r="I14867" t="str">
            <v>ESPERANZA</v>
          </cell>
        </row>
        <row r="14868">
          <cell r="I14868" t="str">
            <v>ESPERANZA</v>
          </cell>
        </row>
        <row r="14869">
          <cell r="I14869" t="str">
            <v>ESPERANZA</v>
          </cell>
        </row>
        <row r="14870">
          <cell r="I14870" t="str">
            <v>ESPERANZA</v>
          </cell>
        </row>
        <row r="14871">
          <cell r="I14871" t="str">
            <v>ESPERANZA</v>
          </cell>
        </row>
        <row r="14872">
          <cell r="I14872" t="str">
            <v>ESPERANZA</v>
          </cell>
        </row>
        <row r="14873">
          <cell r="I14873" t="str">
            <v>ESPERANZA</v>
          </cell>
        </row>
        <row r="14874">
          <cell r="I14874" t="str">
            <v>ESPERANZA</v>
          </cell>
        </row>
        <row r="14875">
          <cell r="I14875" t="str">
            <v>ESPERANZA</v>
          </cell>
        </row>
        <row r="14876">
          <cell r="I14876" t="str">
            <v>ESPERANZA</v>
          </cell>
        </row>
        <row r="14877">
          <cell r="I14877" t="str">
            <v>ESPERANZA</v>
          </cell>
        </row>
        <row r="14878">
          <cell r="I14878" t="str">
            <v>ESPERANZA</v>
          </cell>
        </row>
        <row r="14879">
          <cell r="I14879" t="str">
            <v>ESPERANZA</v>
          </cell>
        </row>
        <row r="14880">
          <cell r="I14880" t="str">
            <v>ESPERANZA</v>
          </cell>
        </row>
        <row r="14881">
          <cell r="I14881" t="str">
            <v>ESPERANZA</v>
          </cell>
        </row>
        <row r="14882">
          <cell r="I14882" t="str">
            <v>ESPERANZA</v>
          </cell>
        </row>
        <row r="14883">
          <cell r="I14883" t="str">
            <v>ESPERANZA</v>
          </cell>
        </row>
        <row r="14884">
          <cell r="I14884" t="str">
            <v>ESPERANZA</v>
          </cell>
        </row>
        <row r="14885">
          <cell r="I14885" t="str">
            <v>ESPERANZA</v>
          </cell>
        </row>
        <row r="14886">
          <cell r="I14886" t="str">
            <v>ESPERANZA</v>
          </cell>
        </row>
        <row r="14887">
          <cell r="I14887" t="str">
            <v>ESPERANZA</v>
          </cell>
        </row>
        <row r="14888">
          <cell r="I14888" t="str">
            <v>ESPERANZA</v>
          </cell>
        </row>
        <row r="14889">
          <cell r="I14889" t="str">
            <v>ESPERANZA</v>
          </cell>
        </row>
        <row r="14890">
          <cell r="I14890" t="str">
            <v>ESPERANZA</v>
          </cell>
        </row>
        <row r="14891">
          <cell r="I14891" t="str">
            <v>ESPERANZA</v>
          </cell>
        </row>
        <row r="14892">
          <cell r="I14892" t="str">
            <v>ESPERANZA</v>
          </cell>
        </row>
        <row r="14893">
          <cell r="I14893" t="str">
            <v>ESPERANZA</v>
          </cell>
        </row>
        <row r="14894">
          <cell r="I14894" t="str">
            <v>ESPERANZA</v>
          </cell>
        </row>
        <row r="14895">
          <cell r="I14895" t="str">
            <v>ESPERANZA</v>
          </cell>
        </row>
        <row r="14896">
          <cell r="I14896" t="str">
            <v>ESPERANZA</v>
          </cell>
        </row>
        <row r="14897">
          <cell r="I14897" t="str">
            <v>ESPERANZA</v>
          </cell>
        </row>
        <row r="14898">
          <cell r="I14898" t="str">
            <v>ESPERANZA</v>
          </cell>
        </row>
        <row r="14899">
          <cell r="I14899" t="str">
            <v>ESPERANZA</v>
          </cell>
        </row>
        <row r="14900">
          <cell r="I14900" t="str">
            <v>ESPERANZA</v>
          </cell>
        </row>
        <row r="14901">
          <cell r="I14901" t="str">
            <v>ESPERANZA</v>
          </cell>
        </row>
        <row r="14902">
          <cell r="I14902" t="str">
            <v>ESPERANZA</v>
          </cell>
        </row>
        <row r="14903">
          <cell r="I14903" t="str">
            <v>ESPERANZA</v>
          </cell>
        </row>
        <row r="14904">
          <cell r="I14904" t="str">
            <v>ESPERANZA</v>
          </cell>
        </row>
        <row r="14905">
          <cell r="I14905" t="str">
            <v>ESPERANZA</v>
          </cell>
        </row>
        <row r="14906">
          <cell r="I14906" t="str">
            <v>ESPERANZA</v>
          </cell>
        </row>
        <row r="14907">
          <cell r="I14907" t="str">
            <v>ESPERANZA</v>
          </cell>
        </row>
        <row r="14908">
          <cell r="I14908" t="str">
            <v>ESPERANZA</v>
          </cell>
        </row>
        <row r="14909">
          <cell r="I14909" t="str">
            <v>ESPERANZA</v>
          </cell>
        </row>
        <row r="14910">
          <cell r="I14910" t="str">
            <v>ESPERANZA</v>
          </cell>
        </row>
        <row r="14911">
          <cell r="I14911" t="str">
            <v>ESPERANZA</v>
          </cell>
        </row>
        <row r="14912">
          <cell r="I14912" t="str">
            <v>ESPERANZA</v>
          </cell>
        </row>
        <row r="14913">
          <cell r="I14913" t="str">
            <v>ESPERANZA</v>
          </cell>
        </row>
        <row r="14914">
          <cell r="I14914" t="str">
            <v>ESPERANZA</v>
          </cell>
        </row>
        <row r="14915">
          <cell r="I14915" t="str">
            <v>ESPERANZA</v>
          </cell>
        </row>
        <row r="14916">
          <cell r="I14916" t="str">
            <v>ESPERANZA</v>
          </cell>
        </row>
        <row r="14917">
          <cell r="I14917" t="str">
            <v>ESPERANZA</v>
          </cell>
        </row>
        <row r="14918">
          <cell r="I14918" t="str">
            <v>ESPERANZA</v>
          </cell>
        </row>
        <row r="14919">
          <cell r="I14919" t="str">
            <v>ESPERANZA</v>
          </cell>
        </row>
        <row r="14920">
          <cell r="I14920" t="str">
            <v>ESPERANZA</v>
          </cell>
        </row>
        <row r="14921">
          <cell r="I14921" t="str">
            <v>ESPERANZA</v>
          </cell>
        </row>
        <row r="14922">
          <cell r="I14922" t="str">
            <v>ESPERANZA</v>
          </cell>
        </row>
        <row r="14923">
          <cell r="I14923" t="str">
            <v>ESPERANZA</v>
          </cell>
        </row>
        <row r="14924">
          <cell r="I14924" t="str">
            <v>ESPERANZA</v>
          </cell>
        </row>
        <row r="14925">
          <cell r="I14925" t="str">
            <v>ESPERANZA</v>
          </cell>
        </row>
        <row r="14926">
          <cell r="I14926" t="str">
            <v>ESPERANZA</v>
          </cell>
        </row>
        <row r="14927">
          <cell r="I14927" t="str">
            <v>ESPERANZA</v>
          </cell>
        </row>
        <row r="14928">
          <cell r="I14928" t="str">
            <v>ESPERANZA</v>
          </cell>
        </row>
        <row r="14929">
          <cell r="I14929" t="str">
            <v>ESPERANZA</v>
          </cell>
        </row>
        <row r="14930">
          <cell r="I14930" t="str">
            <v>ESPERANZA</v>
          </cell>
        </row>
        <row r="14931">
          <cell r="I14931" t="str">
            <v>ESPERANZA</v>
          </cell>
        </row>
        <row r="14932">
          <cell r="I14932" t="str">
            <v>ESPERANZA</v>
          </cell>
        </row>
        <row r="14933">
          <cell r="I14933" t="str">
            <v>ESPERANZA</v>
          </cell>
        </row>
        <row r="14934">
          <cell r="I14934" t="str">
            <v>ESPERANZA</v>
          </cell>
        </row>
        <row r="14935">
          <cell r="I14935" t="str">
            <v>ESPERANZA</v>
          </cell>
        </row>
        <row r="14936">
          <cell r="I14936" t="str">
            <v>ESPERANZA</v>
          </cell>
        </row>
        <row r="14937">
          <cell r="I14937" t="str">
            <v>ESPERANZA</v>
          </cell>
        </row>
        <row r="14938">
          <cell r="I14938" t="str">
            <v>ESPERANZA</v>
          </cell>
        </row>
        <row r="14939">
          <cell r="I14939" t="str">
            <v>ESPERANZA</v>
          </cell>
        </row>
        <row r="14940">
          <cell r="I14940" t="str">
            <v>ESPERANZA</v>
          </cell>
        </row>
        <row r="14941">
          <cell r="I14941" t="str">
            <v>ESPERANZA</v>
          </cell>
        </row>
        <row r="14942">
          <cell r="I14942" t="str">
            <v>ESPERANZA</v>
          </cell>
        </row>
        <row r="14943">
          <cell r="I14943" t="str">
            <v>ESPERANZA</v>
          </cell>
        </row>
        <row r="14944">
          <cell r="I14944" t="str">
            <v>ESPERANZA</v>
          </cell>
        </row>
        <row r="14945">
          <cell r="I14945" t="str">
            <v>ESPERANZA</v>
          </cell>
        </row>
        <row r="14946">
          <cell r="I14946" t="str">
            <v>ESPERANZA</v>
          </cell>
        </row>
        <row r="14947">
          <cell r="I14947" t="str">
            <v>ESPERANZA</v>
          </cell>
        </row>
        <row r="14948">
          <cell r="I14948" t="str">
            <v>ESTANCIA</v>
          </cell>
        </row>
        <row r="14949">
          <cell r="I14949" t="str">
            <v>ESTANCIA</v>
          </cell>
        </row>
        <row r="14950">
          <cell r="I14950" t="str">
            <v>ESTANCIA</v>
          </cell>
        </row>
        <row r="14951">
          <cell r="I14951" t="str">
            <v>ESTANCIA</v>
          </cell>
        </row>
        <row r="14952">
          <cell r="I14952" t="str">
            <v>ESTANCIA</v>
          </cell>
        </row>
        <row r="14953">
          <cell r="I14953" t="str">
            <v>ESTANCIA</v>
          </cell>
        </row>
        <row r="14954">
          <cell r="I14954" t="str">
            <v>ESTANCIA</v>
          </cell>
        </row>
        <row r="14955">
          <cell r="I14955" t="str">
            <v>ESTANCIA</v>
          </cell>
        </row>
        <row r="14956">
          <cell r="I14956" t="str">
            <v>ESTANCIA</v>
          </cell>
        </row>
        <row r="14957">
          <cell r="I14957" t="str">
            <v>ESTANCIA</v>
          </cell>
        </row>
        <row r="14958">
          <cell r="I14958" t="str">
            <v>ESTANCIA</v>
          </cell>
        </row>
        <row r="14959">
          <cell r="I14959" t="str">
            <v>ESTANCIA</v>
          </cell>
        </row>
        <row r="14960">
          <cell r="I14960" t="str">
            <v>ESTANCIA</v>
          </cell>
        </row>
        <row r="14961">
          <cell r="I14961" t="str">
            <v>ESTANCIA</v>
          </cell>
        </row>
        <row r="14962">
          <cell r="I14962" t="str">
            <v>ESTANCIA</v>
          </cell>
        </row>
        <row r="14963">
          <cell r="I14963" t="str">
            <v>ESTANCIA</v>
          </cell>
        </row>
        <row r="14964">
          <cell r="I14964" t="str">
            <v>ESTANCIA</v>
          </cell>
        </row>
        <row r="14965">
          <cell r="I14965" t="str">
            <v>ESTANCIA</v>
          </cell>
        </row>
        <row r="14966">
          <cell r="I14966" t="str">
            <v>ESTANCIA</v>
          </cell>
        </row>
        <row r="14967">
          <cell r="I14967" t="str">
            <v>ESTANCIA</v>
          </cell>
        </row>
        <row r="14968">
          <cell r="I14968" t="str">
            <v>ESTANCIA</v>
          </cell>
        </row>
        <row r="14969">
          <cell r="I14969" t="str">
            <v>ESTANCIA</v>
          </cell>
        </row>
        <row r="14970">
          <cell r="I14970" t="str">
            <v>ESTANCIA</v>
          </cell>
        </row>
        <row r="14971">
          <cell r="I14971" t="str">
            <v>ESTANCIA</v>
          </cell>
        </row>
        <row r="14972">
          <cell r="I14972" t="str">
            <v>ESTANCIA</v>
          </cell>
        </row>
        <row r="14973">
          <cell r="I14973" t="str">
            <v>FAMY</v>
          </cell>
        </row>
        <row r="14974">
          <cell r="I14974" t="str">
            <v>FAMY</v>
          </cell>
        </row>
        <row r="14975">
          <cell r="I14975" t="str">
            <v>FAMY</v>
          </cell>
        </row>
        <row r="14976">
          <cell r="I14976" t="str">
            <v>FAMY</v>
          </cell>
        </row>
        <row r="14977">
          <cell r="I14977" t="str">
            <v>FAMY</v>
          </cell>
        </row>
        <row r="14978">
          <cell r="I14978" t="str">
            <v>FAMY</v>
          </cell>
        </row>
        <row r="14979">
          <cell r="I14979" t="str">
            <v>FAMY</v>
          </cell>
        </row>
        <row r="14980">
          <cell r="I14980" t="str">
            <v>FAMY</v>
          </cell>
        </row>
        <row r="14981">
          <cell r="I14981" t="str">
            <v>FAMY</v>
          </cell>
        </row>
        <row r="14982">
          <cell r="I14982" t="str">
            <v>FAMY</v>
          </cell>
        </row>
        <row r="14983">
          <cell r="I14983" t="str">
            <v>FAMY</v>
          </cell>
        </row>
        <row r="14984">
          <cell r="I14984" t="str">
            <v>FAMY</v>
          </cell>
        </row>
        <row r="14985">
          <cell r="I14985" t="str">
            <v>FAMY</v>
          </cell>
        </row>
        <row r="14986">
          <cell r="I14986" t="str">
            <v>FAMY</v>
          </cell>
        </row>
        <row r="14987">
          <cell r="I14987" t="str">
            <v>FAMY</v>
          </cell>
        </row>
        <row r="14988">
          <cell r="I14988" t="str">
            <v>FAMY</v>
          </cell>
        </row>
        <row r="14989">
          <cell r="I14989" t="str">
            <v>FAMY</v>
          </cell>
        </row>
        <row r="14990">
          <cell r="I14990" t="str">
            <v>FAMY</v>
          </cell>
        </row>
        <row r="14991">
          <cell r="I14991" t="str">
            <v>FAMY</v>
          </cell>
        </row>
        <row r="14992">
          <cell r="I14992" t="str">
            <v>FAMY</v>
          </cell>
        </row>
        <row r="14993">
          <cell r="I14993" t="str">
            <v>FERROL</v>
          </cell>
        </row>
        <row r="14994">
          <cell r="I14994" t="str">
            <v>FERROL</v>
          </cell>
        </row>
        <row r="14995">
          <cell r="I14995" t="str">
            <v>FERROL</v>
          </cell>
        </row>
        <row r="14996">
          <cell r="I14996" t="str">
            <v>FERROL</v>
          </cell>
        </row>
        <row r="14997">
          <cell r="I14997" t="str">
            <v>FERROL</v>
          </cell>
        </row>
        <row r="14998">
          <cell r="I14998" t="str">
            <v>FERROL</v>
          </cell>
        </row>
        <row r="14999">
          <cell r="I14999" t="str">
            <v>FLORA</v>
          </cell>
        </row>
        <row r="15000">
          <cell r="I15000" t="str">
            <v>FLORA</v>
          </cell>
        </row>
        <row r="15001">
          <cell r="I15001" t="str">
            <v>FLORA</v>
          </cell>
        </row>
        <row r="15002">
          <cell r="I15002" t="str">
            <v>FLORA</v>
          </cell>
        </row>
        <row r="15003">
          <cell r="I15003" t="str">
            <v>FLORA</v>
          </cell>
        </row>
        <row r="15004">
          <cell r="I15004" t="str">
            <v>FLORA</v>
          </cell>
        </row>
        <row r="15005">
          <cell r="I15005" t="str">
            <v>FLORA</v>
          </cell>
        </row>
        <row r="15006">
          <cell r="I15006" t="str">
            <v>FLORA</v>
          </cell>
        </row>
        <row r="15007">
          <cell r="I15007" t="str">
            <v>FLORA</v>
          </cell>
        </row>
        <row r="15008">
          <cell r="I15008" t="str">
            <v>FLORA</v>
          </cell>
        </row>
        <row r="15009">
          <cell r="I15009" t="str">
            <v>FLORA</v>
          </cell>
        </row>
        <row r="15010">
          <cell r="I15010" t="str">
            <v>FLORA</v>
          </cell>
        </row>
        <row r="15011">
          <cell r="I15011" t="str">
            <v>FLORA</v>
          </cell>
        </row>
        <row r="15012">
          <cell r="I15012" t="str">
            <v>FLORA</v>
          </cell>
        </row>
        <row r="15013">
          <cell r="I15013" t="str">
            <v>FLORA</v>
          </cell>
        </row>
        <row r="15014">
          <cell r="I15014" t="str">
            <v>FLORA</v>
          </cell>
        </row>
        <row r="15015">
          <cell r="I15015" t="str">
            <v>FLORIDABLANCA</v>
          </cell>
        </row>
        <row r="15016">
          <cell r="I15016" t="str">
            <v>FLORIDABLANCA</v>
          </cell>
        </row>
        <row r="15017">
          <cell r="I15017" t="str">
            <v>FLORIDABLANCA</v>
          </cell>
        </row>
        <row r="15018">
          <cell r="I15018" t="str">
            <v>FLORIDABLANCA</v>
          </cell>
        </row>
        <row r="15019">
          <cell r="I15019" t="str">
            <v>FLORIDABLANCA</v>
          </cell>
        </row>
        <row r="15020">
          <cell r="I15020" t="str">
            <v>FLORIDABLANCA</v>
          </cell>
        </row>
        <row r="15021">
          <cell r="I15021" t="str">
            <v>FLORIDABLANCA</v>
          </cell>
        </row>
        <row r="15022">
          <cell r="I15022" t="str">
            <v>FLORIDABLANCA</v>
          </cell>
        </row>
        <row r="15023">
          <cell r="I15023" t="str">
            <v>FLORIDABLANCA</v>
          </cell>
        </row>
        <row r="15024">
          <cell r="I15024" t="str">
            <v>FLORIDABLANCA</v>
          </cell>
        </row>
        <row r="15025">
          <cell r="I15025" t="str">
            <v>FLORIDABLANCA</v>
          </cell>
        </row>
        <row r="15026">
          <cell r="I15026" t="str">
            <v>FLORIDABLANCA</v>
          </cell>
        </row>
        <row r="15027">
          <cell r="I15027" t="str">
            <v>FLORIDABLANCA</v>
          </cell>
        </row>
        <row r="15028">
          <cell r="I15028" t="str">
            <v>FLORIDABLANCA</v>
          </cell>
        </row>
        <row r="15029">
          <cell r="I15029" t="str">
            <v>FLORIDABLANCA</v>
          </cell>
        </row>
        <row r="15030">
          <cell r="I15030" t="str">
            <v>FLORIDABLANCA</v>
          </cell>
        </row>
        <row r="15031">
          <cell r="I15031" t="str">
            <v>FLORIDABLANCA</v>
          </cell>
        </row>
        <row r="15032">
          <cell r="I15032" t="str">
            <v>FLORIDABLANCA</v>
          </cell>
        </row>
        <row r="15033">
          <cell r="I15033" t="str">
            <v>FLORIDABLANCA</v>
          </cell>
        </row>
        <row r="15034">
          <cell r="I15034" t="str">
            <v>FLORIDABLANCA</v>
          </cell>
        </row>
        <row r="15035">
          <cell r="I15035" t="str">
            <v>FLORIDABLANCA</v>
          </cell>
        </row>
        <row r="15036">
          <cell r="I15036" t="str">
            <v>FLORIDABLANCA</v>
          </cell>
        </row>
        <row r="15037">
          <cell r="I15037" t="str">
            <v>FLORIDABLANCA</v>
          </cell>
        </row>
        <row r="15038">
          <cell r="I15038" t="str">
            <v>FLORIDABLANCA</v>
          </cell>
        </row>
        <row r="15039">
          <cell r="I15039" t="str">
            <v>FLORIDABLANCA</v>
          </cell>
        </row>
        <row r="15040">
          <cell r="I15040" t="str">
            <v>FLORIDABLANCA</v>
          </cell>
        </row>
        <row r="15041">
          <cell r="I15041" t="str">
            <v>FLORIDABLANCA</v>
          </cell>
        </row>
        <row r="15042">
          <cell r="I15042" t="str">
            <v>FLORIDABLANCA</v>
          </cell>
        </row>
        <row r="15043">
          <cell r="I15043" t="str">
            <v>FLORIDABLANCA</v>
          </cell>
        </row>
        <row r="15044">
          <cell r="I15044" t="str">
            <v>FLORIDABLANCA</v>
          </cell>
        </row>
        <row r="15045">
          <cell r="I15045" t="str">
            <v>FLORIDABLANCA</v>
          </cell>
        </row>
        <row r="15046">
          <cell r="I15046" t="str">
            <v>FLORIDABLANCA</v>
          </cell>
        </row>
        <row r="15047">
          <cell r="I15047" t="str">
            <v>FLORIDABLANCA</v>
          </cell>
        </row>
        <row r="15048">
          <cell r="I15048" t="str">
            <v>GABALDON (BITULOK &amp; SABANI)</v>
          </cell>
        </row>
        <row r="15049">
          <cell r="I15049" t="str">
            <v>GABALDON (BITULOK &amp; SABANI)</v>
          </cell>
        </row>
        <row r="15050">
          <cell r="I15050" t="str">
            <v>GABALDON (BITULOK &amp; SABANI)</v>
          </cell>
        </row>
        <row r="15051">
          <cell r="I15051" t="str">
            <v>GABALDON (BITULOK &amp; SABANI)</v>
          </cell>
        </row>
        <row r="15052">
          <cell r="I15052" t="str">
            <v>GABALDON (BITULOK &amp; SABANI)</v>
          </cell>
        </row>
        <row r="15053">
          <cell r="I15053" t="str">
            <v>GABALDON (BITULOK &amp; SABANI)</v>
          </cell>
        </row>
        <row r="15054">
          <cell r="I15054" t="str">
            <v>GABALDON (BITULOK &amp; SABANI)</v>
          </cell>
        </row>
        <row r="15055">
          <cell r="I15055" t="str">
            <v>GABALDON (BITULOK &amp; SABANI)</v>
          </cell>
        </row>
        <row r="15056">
          <cell r="I15056" t="str">
            <v>GABALDON (BITULOK &amp; SABANI)</v>
          </cell>
        </row>
        <row r="15057">
          <cell r="I15057" t="str">
            <v>GABALDON (BITULOK &amp; SABANI)</v>
          </cell>
        </row>
        <row r="15058">
          <cell r="I15058" t="str">
            <v>GABALDON (BITULOK &amp; SABANI)</v>
          </cell>
        </row>
        <row r="15059">
          <cell r="I15059" t="str">
            <v>GABALDON (BITULOK &amp; SABANI)</v>
          </cell>
        </row>
        <row r="15060">
          <cell r="I15060" t="str">
            <v>GABALDON (BITULOK &amp; SABANI)</v>
          </cell>
        </row>
        <row r="15061">
          <cell r="I15061" t="str">
            <v>GABALDON (BITULOK &amp; SABANI)</v>
          </cell>
        </row>
        <row r="15062">
          <cell r="I15062" t="str">
            <v>GABALDON (BITULOK &amp; SABANI)</v>
          </cell>
        </row>
        <row r="15063">
          <cell r="I15063" t="str">
            <v>GABALDON (BITULOK &amp; SABANI)</v>
          </cell>
        </row>
        <row r="15064">
          <cell r="I15064" t="str">
            <v>GAINZA</v>
          </cell>
        </row>
        <row r="15065">
          <cell r="I15065" t="str">
            <v>GAINZA</v>
          </cell>
        </row>
        <row r="15066">
          <cell r="I15066" t="str">
            <v>GAINZA</v>
          </cell>
        </row>
        <row r="15067">
          <cell r="I15067" t="str">
            <v>GAINZA</v>
          </cell>
        </row>
        <row r="15068">
          <cell r="I15068" t="str">
            <v>GAINZA</v>
          </cell>
        </row>
        <row r="15069">
          <cell r="I15069" t="str">
            <v>GAINZA</v>
          </cell>
        </row>
        <row r="15070">
          <cell r="I15070" t="str">
            <v>GAINZA</v>
          </cell>
        </row>
        <row r="15071">
          <cell r="I15071" t="str">
            <v>GAINZA</v>
          </cell>
        </row>
        <row r="15072">
          <cell r="I15072" t="str">
            <v>GALIMUYOD</v>
          </cell>
        </row>
        <row r="15073">
          <cell r="I15073" t="str">
            <v>GALIMUYOD</v>
          </cell>
        </row>
        <row r="15074">
          <cell r="I15074" t="str">
            <v>GALIMUYOD</v>
          </cell>
        </row>
        <row r="15075">
          <cell r="I15075" t="str">
            <v>GALIMUYOD</v>
          </cell>
        </row>
        <row r="15076">
          <cell r="I15076" t="str">
            <v>GALIMUYOD</v>
          </cell>
        </row>
        <row r="15077">
          <cell r="I15077" t="str">
            <v>GALIMUYOD</v>
          </cell>
        </row>
        <row r="15078">
          <cell r="I15078" t="str">
            <v>GALIMUYOD</v>
          </cell>
        </row>
        <row r="15079">
          <cell r="I15079" t="str">
            <v>GALIMUYOD</v>
          </cell>
        </row>
        <row r="15080">
          <cell r="I15080" t="str">
            <v>GALIMUYOD</v>
          </cell>
        </row>
        <row r="15081">
          <cell r="I15081" t="str">
            <v>GALIMUYOD</v>
          </cell>
        </row>
        <row r="15082">
          <cell r="I15082" t="str">
            <v>GALIMUYOD</v>
          </cell>
        </row>
        <row r="15083">
          <cell r="I15083" t="str">
            <v>GALIMUYOD</v>
          </cell>
        </row>
        <row r="15084">
          <cell r="I15084" t="str">
            <v>GALIMUYOD</v>
          </cell>
        </row>
        <row r="15085">
          <cell r="I15085" t="str">
            <v>GALIMUYOD</v>
          </cell>
        </row>
        <row r="15086">
          <cell r="I15086" t="str">
            <v>GALIMUYOD</v>
          </cell>
        </row>
        <row r="15087">
          <cell r="I15087" t="str">
            <v>GALIMUYOD</v>
          </cell>
        </row>
        <row r="15088">
          <cell r="I15088" t="str">
            <v>GALIMUYOD</v>
          </cell>
        </row>
        <row r="15089">
          <cell r="I15089" t="str">
            <v>GALIMUYOD</v>
          </cell>
        </row>
        <row r="15090">
          <cell r="I15090" t="str">
            <v>GALIMUYOD</v>
          </cell>
        </row>
        <row r="15091">
          <cell r="I15091" t="str">
            <v>GALIMUYOD</v>
          </cell>
        </row>
        <row r="15092">
          <cell r="I15092" t="str">
            <v>GALIMUYOD</v>
          </cell>
        </row>
        <row r="15093">
          <cell r="I15093" t="str">
            <v>GALIMUYOD</v>
          </cell>
        </row>
        <row r="15094">
          <cell r="I15094" t="str">
            <v>GALIMUYOD</v>
          </cell>
        </row>
        <row r="15095">
          <cell r="I15095" t="str">
            <v>GALIMUYOD</v>
          </cell>
        </row>
        <row r="15096">
          <cell r="I15096" t="str">
            <v>GAMAY</v>
          </cell>
        </row>
        <row r="15097">
          <cell r="I15097" t="str">
            <v>GAMAY</v>
          </cell>
        </row>
        <row r="15098">
          <cell r="I15098" t="str">
            <v>GAMAY</v>
          </cell>
        </row>
        <row r="15099">
          <cell r="I15099" t="str">
            <v>GAMAY</v>
          </cell>
        </row>
        <row r="15100">
          <cell r="I15100" t="str">
            <v>GAMAY</v>
          </cell>
        </row>
        <row r="15101">
          <cell r="I15101" t="str">
            <v>GAMAY</v>
          </cell>
        </row>
        <row r="15102">
          <cell r="I15102" t="str">
            <v>GAMAY</v>
          </cell>
        </row>
        <row r="15103">
          <cell r="I15103" t="str">
            <v>GAMAY</v>
          </cell>
        </row>
        <row r="15104">
          <cell r="I15104" t="str">
            <v>GAMAY</v>
          </cell>
        </row>
        <row r="15105">
          <cell r="I15105" t="str">
            <v>GAMAY</v>
          </cell>
        </row>
        <row r="15106">
          <cell r="I15106" t="str">
            <v>GAMAY</v>
          </cell>
        </row>
        <row r="15107">
          <cell r="I15107" t="str">
            <v>GAMAY</v>
          </cell>
        </row>
        <row r="15108">
          <cell r="I15108" t="str">
            <v>GAMAY</v>
          </cell>
        </row>
        <row r="15109">
          <cell r="I15109" t="str">
            <v>GAMAY</v>
          </cell>
        </row>
        <row r="15110">
          <cell r="I15110" t="str">
            <v>GAMAY</v>
          </cell>
        </row>
        <row r="15111">
          <cell r="I15111" t="str">
            <v>GAMAY</v>
          </cell>
        </row>
        <row r="15112">
          <cell r="I15112" t="str">
            <v>GAMAY</v>
          </cell>
        </row>
        <row r="15113">
          <cell r="I15113" t="str">
            <v>GAMAY</v>
          </cell>
        </row>
        <row r="15114">
          <cell r="I15114" t="str">
            <v>GAMAY</v>
          </cell>
        </row>
        <row r="15115">
          <cell r="I15115" t="str">
            <v>GAMAY</v>
          </cell>
        </row>
        <row r="15116">
          <cell r="I15116" t="str">
            <v>GAMAY</v>
          </cell>
        </row>
        <row r="15117">
          <cell r="I15117" t="str">
            <v>GAMAY</v>
          </cell>
        </row>
        <row r="15118">
          <cell r="I15118" t="str">
            <v>GAMAY</v>
          </cell>
        </row>
        <row r="15119">
          <cell r="I15119" t="str">
            <v>GAMAY</v>
          </cell>
        </row>
        <row r="15120">
          <cell r="I15120" t="str">
            <v>GAMAY</v>
          </cell>
        </row>
        <row r="15121">
          <cell r="I15121" t="str">
            <v>GAMAY</v>
          </cell>
        </row>
        <row r="15122">
          <cell r="I15122" t="str">
            <v>GAMU</v>
          </cell>
        </row>
        <row r="15123">
          <cell r="I15123" t="str">
            <v>GAMU</v>
          </cell>
        </row>
        <row r="15124">
          <cell r="I15124" t="str">
            <v>GAMU</v>
          </cell>
        </row>
        <row r="15125">
          <cell r="I15125" t="str">
            <v>GAMU</v>
          </cell>
        </row>
        <row r="15126">
          <cell r="I15126" t="str">
            <v>GAMU</v>
          </cell>
        </row>
        <row r="15127">
          <cell r="I15127" t="str">
            <v>GAMU</v>
          </cell>
        </row>
        <row r="15128">
          <cell r="I15128" t="str">
            <v>GAMU</v>
          </cell>
        </row>
        <row r="15129">
          <cell r="I15129" t="str">
            <v>GAMU</v>
          </cell>
        </row>
        <row r="15130">
          <cell r="I15130" t="str">
            <v>GAMU</v>
          </cell>
        </row>
        <row r="15131">
          <cell r="I15131" t="str">
            <v>GAMU</v>
          </cell>
        </row>
        <row r="15132">
          <cell r="I15132" t="str">
            <v>GAMU</v>
          </cell>
        </row>
        <row r="15133">
          <cell r="I15133" t="str">
            <v>GAMU</v>
          </cell>
        </row>
        <row r="15134">
          <cell r="I15134" t="str">
            <v>GAMU</v>
          </cell>
        </row>
        <row r="15135">
          <cell r="I15135" t="str">
            <v>GAMU</v>
          </cell>
        </row>
        <row r="15136">
          <cell r="I15136" t="str">
            <v>GAMU</v>
          </cell>
        </row>
        <row r="15137">
          <cell r="I15137" t="str">
            <v>GAMU</v>
          </cell>
        </row>
        <row r="15138">
          <cell r="I15138" t="str">
            <v>GANASSI</v>
          </cell>
        </row>
        <row r="15139">
          <cell r="I15139" t="str">
            <v>GANASSI</v>
          </cell>
        </row>
        <row r="15140">
          <cell r="I15140" t="str">
            <v>GANASSI</v>
          </cell>
        </row>
        <row r="15141">
          <cell r="I15141" t="str">
            <v>GANASSI</v>
          </cell>
        </row>
        <row r="15142">
          <cell r="I15142" t="str">
            <v>GANASSI</v>
          </cell>
        </row>
        <row r="15143">
          <cell r="I15143" t="str">
            <v>GANASSI</v>
          </cell>
        </row>
        <row r="15144">
          <cell r="I15144" t="str">
            <v>GANASSI</v>
          </cell>
        </row>
        <row r="15145">
          <cell r="I15145" t="str">
            <v>GANASSI</v>
          </cell>
        </row>
        <row r="15146">
          <cell r="I15146" t="str">
            <v>GANASSI</v>
          </cell>
        </row>
        <row r="15147">
          <cell r="I15147" t="str">
            <v>GANASSI</v>
          </cell>
        </row>
        <row r="15148">
          <cell r="I15148" t="str">
            <v>GANASSI</v>
          </cell>
        </row>
        <row r="15149">
          <cell r="I15149" t="str">
            <v>GANASSI</v>
          </cell>
        </row>
        <row r="15150">
          <cell r="I15150" t="str">
            <v>GANASSI</v>
          </cell>
        </row>
        <row r="15151">
          <cell r="I15151" t="str">
            <v>GANASSI</v>
          </cell>
        </row>
        <row r="15152">
          <cell r="I15152" t="str">
            <v>GANASSI</v>
          </cell>
        </row>
        <row r="15153">
          <cell r="I15153" t="str">
            <v>GANASSI</v>
          </cell>
        </row>
        <row r="15154">
          <cell r="I15154" t="str">
            <v>GANASSI</v>
          </cell>
        </row>
        <row r="15155">
          <cell r="I15155" t="str">
            <v>GANASSI</v>
          </cell>
        </row>
        <row r="15156">
          <cell r="I15156" t="str">
            <v>GANASSI</v>
          </cell>
        </row>
        <row r="15157">
          <cell r="I15157" t="str">
            <v>GANASSI</v>
          </cell>
        </row>
        <row r="15158">
          <cell r="I15158" t="str">
            <v>GANASSI</v>
          </cell>
        </row>
        <row r="15159">
          <cell r="I15159" t="str">
            <v>GANASSI</v>
          </cell>
        </row>
        <row r="15160">
          <cell r="I15160" t="str">
            <v>GANASSI</v>
          </cell>
        </row>
        <row r="15161">
          <cell r="I15161" t="str">
            <v>GANASSI</v>
          </cell>
        </row>
        <row r="15162">
          <cell r="I15162" t="str">
            <v>GANASSI</v>
          </cell>
        </row>
        <row r="15163">
          <cell r="I15163" t="str">
            <v>GANASSI</v>
          </cell>
        </row>
        <row r="15164">
          <cell r="I15164" t="str">
            <v>GANASSI</v>
          </cell>
        </row>
        <row r="15165">
          <cell r="I15165" t="str">
            <v>GANASSI</v>
          </cell>
        </row>
        <row r="15166">
          <cell r="I15166" t="str">
            <v>GANASSI</v>
          </cell>
        </row>
        <row r="15167">
          <cell r="I15167" t="str">
            <v>GANASSI</v>
          </cell>
        </row>
        <row r="15168">
          <cell r="I15168" t="str">
            <v>GANASSI</v>
          </cell>
        </row>
        <row r="15169">
          <cell r="I15169" t="str">
            <v>GANASSI</v>
          </cell>
        </row>
        <row r="15170">
          <cell r="I15170" t="str">
            <v>GANDARA</v>
          </cell>
        </row>
        <row r="15171">
          <cell r="I15171" t="str">
            <v>GANDARA</v>
          </cell>
        </row>
        <row r="15172">
          <cell r="I15172" t="str">
            <v>GANDARA</v>
          </cell>
        </row>
        <row r="15173">
          <cell r="I15173" t="str">
            <v>GANDARA</v>
          </cell>
        </row>
        <row r="15174">
          <cell r="I15174" t="str">
            <v>GANDARA</v>
          </cell>
        </row>
        <row r="15175">
          <cell r="I15175" t="str">
            <v>GANDARA</v>
          </cell>
        </row>
        <row r="15176">
          <cell r="I15176" t="str">
            <v>GANDARA</v>
          </cell>
        </row>
        <row r="15177">
          <cell r="I15177" t="str">
            <v>GANDARA</v>
          </cell>
        </row>
        <row r="15178">
          <cell r="I15178" t="str">
            <v>GANDARA</v>
          </cell>
        </row>
        <row r="15179">
          <cell r="I15179" t="str">
            <v>GANDARA</v>
          </cell>
        </row>
        <row r="15180">
          <cell r="I15180" t="str">
            <v>GANDARA</v>
          </cell>
        </row>
        <row r="15181">
          <cell r="I15181" t="str">
            <v>GANDARA</v>
          </cell>
        </row>
        <row r="15182">
          <cell r="I15182" t="str">
            <v>GANDARA</v>
          </cell>
        </row>
        <row r="15183">
          <cell r="I15183" t="str">
            <v>GANDARA</v>
          </cell>
        </row>
        <row r="15184">
          <cell r="I15184" t="str">
            <v>GANDARA</v>
          </cell>
        </row>
        <row r="15185">
          <cell r="I15185" t="str">
            <v>GANDARA</v>
          </cell>
        </row>
        <row r="15186">
          <cell r="I15186" t="str">
            <v>GANDARA</v>
          </cell>
        </row>
        <row r="15187">
          <cell r="I15187" t="str">
            <v>GANDARA</v>
          </cell>
        </row>
        <row r="15188">
          <cell r="I15188" t="str">
            <v>GANDARA</v>
          </cell>
        </row>
        <row r="15189">
          <cell r="I15189" t="str">
            <v>GANDARA</v>
          </cell>
        </row>
        <row r="15190">
          <cell r="I15190" t="str">
            <v>GANDARA</v>
          </cell>
        </row>
        <row r="15191">
          <cell r="I15191" t="str">
            <v>GANDARA</v>
          </cell>
        </row>
        <row r="15192">
          <cell r="I15192" t="str">
            <v>GANDARA</v>
          </cell>
        </row>
        <row r="15193">
          <cell r="I15193" t="str">
            <v>GANDARA</v>
          </cell>
        </row>
        <row r="15194">
          <cell r="I15194" t="str">
            <v>GANDARA</v>
          </cell>
        </row>
        <row r="15195">
          <cell r="I15195" t="str">
            <v>GANDARA</v>
          </cell>
        </row>
        <row r="15196">
          <cell r="I15196" t="str">
            <v>GANDARA</v>
          </cell>
        </row>
        <row r="15197">
          <cell r="I15197" t="str">
            <v>GANDARA</v>
          </cell>
        </row>
        <row r="15198">
          <cell r="I15198" t="str">
            <v>GANDARA</v>
          </cell>
        </row>
        <row r="15199">
          <cell r="I15199" t="str">
            <v>GANDARA</v>
          </cell>
        </row>
        <row r="15200">
          <cell r="I15200" t="str">
            <v>GANDARA</v>
          </cell>
        </row>
        <row r="15201">
          <cell r="I15201" t="str">
            <v>GANDARA</v>
          </cell>
        </row>
        <row r="15202">
          <cell r="I15202" t="str">
            <v>GANDARA</v>
          </cell>
        </row>
        <row r="15203">
          <cell r="I15203" t="str">
            <v>GANDARA</v>
          </cell>
        </row>
        <row r="15204">
          <cell r="I15204" t="str">
            <v>GANDARA</v>
          </cell>
        </row>
        <row r="15205">
          <cell r="I15205" t="str">
            <v>GANDARA</v>
          </cell>
        </row>
        <row r="15206">
          <cell r="I15206" t="str">
            <v>GANDARA</v>
          </cell>
        </row>
        <row r="15207">
          <cell r="I15207" t="str">
            <v>GANDARA</v>
          </cell>
        </row>
        <row r="15208">
          <cell r="I15208" t="str">
            <v>GANDARA</v>
          </cell>
        </row>
        <row r="15209">
          <cell r="I15209" t="str">
            <v>GANDARA</v>
          </cell>
        </row>
        <row r="15210">
          <cell r="I15210" t="str">
            <v>GANDARA</v>
          </cell>
        </row>
        <row r="15211">
          <cell r="I15211" t="str">
            <v>GANDARA</v>
          </cell>
        </row>
        <row r="15212">
          <cell r="I15212" t="str">
            <v>GANDARA</v>
          </cell>
        </row>
        <row r="15213">
          <cell r="I15213" t="str">
            <v>GANDARA</v>
          </cell>
        </row>
        <row r="15214">
          <cell r="I15214" t="str">
            <v>GANDARA</v>
          </cell>
        </row>
        <row r="15215">
          <cell r="I15215" t="str">
            <v>GANDARA</v>
          </cell>
        </row>
        <row r="15216">
          <cell r="I15216" t="str">
            <v>GANDARA</v>
          </cell>
        </row>
        <row r="15217">
          <cell r="I15217" t="str">
            <v>GANDARA</v>
          </cell>
        </row>
        <row r="15218">
          <cell r="I15218" t="str">
            <v>GANDARA</v>
          </cell>
        </row>
        <row r="15219">
          <cell r="I15219" t="str">
            <v>GANDARA</v>
          </cell>
        </row>
        <row r="15220">
          <cell r="I15220" t="str">
            <v>GANDARA</v>
          </cell>
        </row>
        <row r="15221">
          <cell r="I15221" t="str">
            <v>GANDARA</v>
          </cell>
        </row>
        <row r="15222">
          <cell r="I15222" t="str">
            <v>GANDARA</v>
          </cell>
        </row>
        <row r="15223">
          <cell r="I15223" t="str">
            <v>GANDARA</v>
          </cell>
        </row>
        <row r="15224">
          <cell r="I15224" t="str">
            <v>GANDARA</v>
          </cell>
        </row>
        <row r="15225">
          <cell r="I15225" t="str">
            <v>GANDARA</v>
          </cell>
        </row>
        <row r="15226">
          <cell r="I15226" t="str">
            <v>GANDARA</v>
          </cell>
        </row>
        <row r="15227">
          <cell r="I15227" t="str">
            <v>GANDARA</v>
          </cell>
        </row>
        <row r="15228">
          <cell r="I15228" t="str">
            <v>GANDARA</v>
          </cell>
        </row>
        <row r="15229">
          <cell r="I15229" t="str">
            <v>GANDARA</v>
          </cell>
        </row>
        <row r="15230">
          <cell r="I15230" t="str">
            <v>GANDARA</v>
          </cell>
        </row>
        <row r="15231">
          <cell r="I15231" t="str">
            <v>GANDARA</v>
          </cell>
        </row>
        <row r="15232">
          <cell r="I15232" t="str">
            <v>GANDARA</v>
          </cell>
        </row>
        <row r="15233">
          <cell r="I15233" t="str">
            <v>GANDARA</v>
          </cell>
        </row>
        <row r="15234">
          <cell r="I15234" t="str">
            <v>GANDARA</v>
          </cell>
        </row>
        <row r="15235">
          <cell r="I15235" t="str">
            <v>GANDARA</v>
          </cell>
        </row>
        <row r="15236">
          <cell r="I15236" t="str">
            <v>GANDARA</v>
          </cell>
        </row>
        <row r="15237">
          <cell r="I15237" t="str">
            <v>GANDARA</v>
          </cell>
        </row>
        <row r="15238">
          <cell r="I15238" t="str">
            <v>GANDARA</v>
          </cell>
        </row>
        <row r="15239">
          <cell r="I15239" t="str">
            <v>GARCHITORENA</v>
          </cell>
        </row>
        <row r="15240">
          <cell r="I15240" t="str">
            <v>GARCHITORENA</v>
          </cell>
        </row>
        <row r="15241">
          <cell r="I15241" t="str">
            <v>GARCHITORENA</v>
          </cell>
        </row>
        <row r="15242">
          <cell r="I15242" t="str">
            <v>GARCHITORENA</v>
          </cell>
        </row>
        <row r="15243">
          <cell r="I15243" t="str">
            <v>GARCHITORENA</v>
          </cell>
        </row>
        <row r="15244">
          <cell r="I15244" t="str">
            <v>GARCHITORENA</v>
          </cell>
        </row>
        <row r="15245">
          <cell r="I15245" t="str">
            <v>GARCHITORENA</v>
          </cell>
        </row>
        <row r="15246">
          <cell r="I15246" t="str">
            <v>GARCHITORENA</v>
          </cell>
        </row>
        <row r="15247">
          <cell r="I15247" t="str">
            <v>GARCHITORENA</v>
          </cell>
        </row>
        <row r="15248">
          <cell r="I15248" t="str">
            <v>GARCHITORENA</v>
          </cell>
        </row>
        <row r="15249">
          <cell r="I15249" t="str">
            <v>GARCHITORENA</v>
          </cell>
        </row>
        <row r="15250">
          <cell r="I15250" t="str">
            <v>GARCHITORENA</v>
          </cell>
        </row>
        <row r="15251">
          <cell r="I15251" t="str">
            <v>GARCHITORENA</v>
          </cell>
        </row>
        <row r="15252">
          <cell r="I15252" t="str">
            <v>GARCHITORENA</v>
          </cell>
        </row>
        <row r="15253">
          <cell r="I15253" t="str">
            <v>GARCHITORENA</v>
          </cell>
        </row>
        <row r="15254">
          <cell r="I15254" t="str">
            <v>GARCHITORENA</v>
          </cell>
        </row>
        <row r="15255">
          <cell r="I15255" t="str">
            <v>GARCHITORENA</v>
          </cell>
        </row>
        <row r="15256">
          <cell r="I15256" t="str">
            <v>GARCHITORENA</v>
          </cell>
        </row>
        <row r="15257">
          <cell r="I15257" t="str">
            <v>GARCHITORENA</v>
          </cell>
        </row>
        <row r="15258">
          <cell r="I15258" t="str">
            <v>GARCHITORENA</v>
          </cell>
        </row>
        <row r="15259">
          <cell r="I15259" t="str">
            <v>GARCHITORENA</v>
          </cell>
        </row>
        <row r="15260">
          <cell r="I15260" t="str">
            <v>GARCHITORENA</v>
          </cell>
        </row>
        <row r="15261">
          <cell r="I15261" t="str">
            <v>GARCHITORENA</v>
          </cell>
        </row>
        <row r="15262">
          <cell r="I15262" t="str">
            <v>GARCIA HERNANDEZ</v>
          </cell>
        </row>
        <row r="15263">
          <cell r="I15263" t="str">
            <v>GARCIA HERNANDEZ</v>
          </cell>
        </row>
        <row r="15264">
          <cell r="I15264" t="str">
            <v>GARCIA HERNANDEZ</v>
          </cell>
        </row>
        <row r="15265">
          <cell r="I15265" t="str">
            <v>GARCIA HERNANDEZ</v>
          </cell>
        </row>
        <row r="15266">
          <cell r="I15266" t="str">
            <v>GARCIA HERNANDEZ</v>
          </cell>
        </row>
        <row r="15267">
          <cell r="I15267" t="str">
            <v>GARCIA HERNANDEZ</v>
          </cell>
        </row>
        <row r="15268">
          <cell r="I15268" t="str">
            <v>GARCIA HERNANDEZ</v>
          </cell>
        </row>
        <row r="15269">
          <cell r="I15269" t="str">
            <v>GARCIA HERNANDEZ</v>
          </cell>
        </row>
        <row r="15270">
          <cell r="I15270" t="str">
            <v>GARCIA HERNANDEZ</v>
          </cell>
        </row>
        <row r="15271">
          <cell r="I15271" t="str">
            <v>GARCIA HERNANDEZ</v>
          </cell>
        </row>
        <row r="15272">
          <cell r="I15272" t="str">
            <v>GARCIA HERNANDEZ</v>
          </cell>
        </row>
        <row r="15273">
          <cell r="I15273" t="str">
            <v>GARCIA HERNANDEZ</v>
          </cell>
        </row>
        <row r="15274">
          <cell r="I15274" t="str">
            <v>GARCIA HERNANDEZ</v>
          </cell>
        </row>
        <row r="15275">
          <cell r="I15275" t="str">
            <v>GARCIA HERNANDEZ</v>
          </cell>
        </row>
        <row r="15276">
          <cell r="I15276" t="str">
            <v>GARCIA HERNANDEZ</v>
          </cell>
        </row>
        <row r="15277">
          <cell r="I15277" t="str">
            <v>GARCIA HERNANDEZ</v>
          </cell>
        </row>
        <row r="15278">
          <cell r="I15278" t="str">
            <v>GARCIA HERNANDEZ</v>
          </cell>
        </row>
        <row r="15279">
          <cell r="I15279" t="str">
            <v>GARCIA HERNANDEZ</v>
          </cell>
        </row>
        <row r="15280">
          <cell r="I15280" t="str">
            <v>GARCIA HERNANDEZ</v>
          </cell>
        </row>
        <row r="15281">
          <cell r="I15281" t="str">
            <v>GARCIA HERNANDEZ</v>
          </cell>
        </row>
        <row r="15282">
          <cell r="I15282" t="str">
            <v>GARCIA HERNANDEZ</v>
          </cell>
        </row>
        <row r="15283">
          <cell r="I15283" t="str">
            <v>GARCIA HERNANDEZ</v>
          </cell>
        </row>
        <row r="15284">
          <cell r="I15284" t="str">
            <v>GARCIA HERNANDEZ</v>
          </cell>
        </row>
        <row r="15285">
          <cell r="I15285" t="str">
            <v>GARCIA HERNANDEZ</v>
          </cell>
        </row>
        <row r="15286">
          <cell r="I15286" t="str">
            <v>GARCIA HERNANDEZ</v>
          </cell>
        </row>
        <row r="15287">
          <cell r="I15287" t="str">
            <v>GARCIA HERNANDEZ</v>
          </cell>
        </row>
        <row r="15288">
          <cell r="I15288" t="str">
            <v>GARCIA HERNANDEZ</v>
          </cell>
        </row>
        <row r="15289">
          <cell r="I15289" t="str">
            <v>GARCIA HERNANDEZ</v>
          </cell>
        </row>
        <row r="15290">
          <cell r="I15290" t="str">
            <v>GARCIA HERNANDEZ</v>
          </cell>
        </row>
        <row r="15291">
          <cell r="I15291" t="str">
            <v>GARCIA HERNANDEZ</v>
          </cell>
        </row>
        <row r="15292">
          <cell r="I15292" t="str">
            <v>GASAN</v>
          </cell>
        </row>
        <row r="15293">
          <cell r="I15293" t="str">
            <v>GASAN</v>
          </cell>
        </row>
        <row r="15294">
          <cell r="I15294" t="str">
            <v>GASAN</v>
          </cell>
        </row>
        <row r="15295">
          <cell r="I15295" t="str">
            <v>GASAN</v>
          </cell>
        </row>
        <row r="15296">
          <cell r="I15296" t="str">
            <v>GASAN</v>
          </cell>
        </row>
        <row r="15297">
          <cell r="I15297" t="str">
            <v>GASAN</v>
          </cell>
        </row>
        <row r="15298">
          <cell r="I15298" t="str">
            <v>GASAN</v>
          </cell>
        </row>
        <row r="15299">
          <cell r="I15299" t="str">
            <v>GASAN</v>
          </cell>
        </row>
        <row r="15300">
          <cell r="I15300" t="str">
            <v>GASAN</v>
          </cell>
        </row>
        <row r="15301">
          <cell r="I15301" t="str">
            <v>GASAN</v>
          </cell>
        </row>
        <row r="15302">
          <cell r="I15302" t="str">
            <v>GASAN</v>
          </cell>
        </row>
        <row r="15303">
          <cell r="I15303" t="str">
            <v>GASAN</v>
          </cell>
        </row>
        <row r="15304">
          <cell r="I15304" t="str">
            <v>GASAN</v>
          </cell>
        </row>
        <row r="15305">
          <cell r="I15305" t="str">
            <v>GASAN</v>
          </cell>
        </row>
        <row r="15306">
          <cell r="I15306" t="str">
            <v>GASAN</v>
          </cell>
        </row>
        <row r="15307">
          <cell r="I15307" t="str">
            <v>GASAN</v>
          </cell>
        </row>
        <row r="15308">
          <cell r="I15308" t="str">
            <v>GASAN</v>
          </cell>
        </row>
        <row r="15309">
          <cell r="I15309" t="str">
            <v>GASAN</v>
          </cell>
        </row>
        <row r="15310">
          <cell r="I15310" t="str">
            <v>GASAN</v>
          </cell>
        </row>
        <row r="15311">
          <cell r="I15311" t="str">
            <v>GASAN</v>
          </cell>
        </row>
        <row r="15312">
          <cell r="I15312" t="str">
            <v>GASAN</v>
          </cell>
        </row>
        <row r="15313">
          <cell r="I15313" t="str">
            <v>GASAN</v>
          </cell>
        </row>
        <row r="15314">
          <cell r="I15314" t="str">
            <v>GASAN</v>
          </cell>
        </row>
        <row r="15315">
          <cell r="I15315" t="str">
            <v>GASAN</v>
          </cell>
        </row>
        <row r="15316">
          <cell r="I15316" t="str">
            <v>GASAN</v>
          </cell>
        </row>
        <row r="15317">
          <cell r="I15317" t="str">
            <v>GATTARAN</v>
          </cell>
        </row>
        <row r="15318">
          <cell r="I15318" t="str">
            <v>GATTARAN</v>
          </cell>
        </row>
        <row r="15319">
          <cell r="I15319" t="str">
            <v>GATTARAN</v>
          </cell>
        </row>
        <row r="15320">
          <cell r="I15320" t="str">
            <v>GATTARAN</v>
          </cell>
        </row>
        <row r="15321">
          <cell r="I15321" t="str">
            <v>GATTARAN</v>
          </cell>
        </row>
        <row r="15322">
          <cell r="I15322" t="str">
            <v>GATTARAN</v>
          </cell>
        </row>
        <row r="15323">
          <cell r="I15323" t="str">
            <v>GATTARAN</v>
          </cell>
        </row>
        <row r="15324">
          <cell r="I15324" t="str">
            <v>GATTARAN</v>
          </cell>
        </row>
        <row r="15325">
          <cell r="I15325" t="str">
            <v>GATTARAN</v>
          </cell>
        </row>
        <row r="15326">
          <cell r="I15326" t="str">
            <v>GATTARAN</v>
          </cell>
        </row>
        <row r="15327">
          <cell r="I15327" t="str">
            <v>GATTARAN</v>
          </cell>
        </row>
        <row r="15328">
          <cell r="I15328" t="str">
            <v>GATTARAN</v>
          </cell>
        </row>
        <row r="15329">
          <cell r="I15329" t="str">
            <v>GATTARAN</v>
          </cell>
        </row>
        <row r="15330">
          <cell r="I15330" t="str">
            <v>GATTARAN</v>
          </cell>
        </row>
        <row r="15331">
          <cell r="I15331" t="str">
            <v>GATTARAN</v>
          </cell>
        </row>
        <row r="15332">
          <cell r="I15332" t="str">
            <v>GATTARAN</v>
          </cell>
        </row>
        <row r="15333">
          <cell r="I15333" t="str">
            <v>GATTARAN</v>
          </cell>
        </row>
        <row r="15334">
          <cell r="I15334" t="str">
            <v>GATTARAN</v>
          </cell>
        </row>
        <row r="15335">
          <cell r="I15335" t="str">
            <v>GATTARAN</v>
          </cell>
        </row>
        <row r="15336">
          <cell r="I15336" t="str">
            <v>GATTARAN</v>
          </cell>
        </row>
        <row r="15337">
          <cell r="I15337" t="str">
            <v>GATTARAN</v>
          </cell>
        </row>
        <row r="15338">
          <cell r="I15338" t="str">
            <v>GATTARAN</v>
          </cell>
        </row>
        <row r="15339">
          <cell r="I15339" t="str">
            <v>GATTARAN</v>
          </cell>
        </row>
        <row r="15340">
          <cell r="I15340" t="str">
            <v>GATTARAN</v>
          </cell>
        </row>
        <row r="15341">
          <cell r="I15341" t="str">
            <v>GATTARAN</v>
          </cell>
        </row>
        <row r="15342">
          <cell r="I15342" t="str">
            <v>GATTARAN</v>
          </cell>
        </row>
        <row r="15343">
          <cell r="I15343" t="str">
            <v>GATTARAN</v>
          </cell>
        </row>
        <row r="15344">
          <cell r="I15344" t="str">
            <v>GATTARAN</v>
          </cell>
        </row>
        <row r="15345">
          <cell r="I15345" t="str">
            <v>GATTARAN</v>
          </cell>
        </row>
        <row r="15346">
          <cell r="I15346" t="str">
            <v>GATTARAN</v>
          </cell>
        </row>
        <row r="15347">
          <cell r="I15347" t="str">
            <v>GATTARAN</v>
          </cell>
        </row>
        <row r="15348">
          <cell r="I15348" t="str">
            <v>GATTARAN</v>
          </cell>
        </row>
        <row r="15349">
          <cell r="I15349" t="str">
            <v>GATTARAN</v>
          </cell>
        </row>
        <row r="15350">
          <cell r="I15350" t="str">
            <v>GATTARAN</v>
          </cell>
        </row>
        <row r="15351">
          <cell r="I15351" t="str">
            <v>GATTARAN</v>
          </cell>
        </row>
        <row r="15352">
          <cell r="I15352" t="str">
            <v>GATTARAN</v>
          </cell>
        </row>
        <row r="15353">
          <cell r="I15353" t="str">
            <v>GATTARAN</v>
          </cell>
        </row>
        <row r="15354">
          <cell r="I15354" t="str">
            <v>GATTARAN</v>
          </cell>
        </row>
        <row r="15355">
          <cell r="I15355" t="str">
            <v>GATTARAN</v>
          </cell>
        </row>
        <row r="15356">
          <cell r="I15356" t="str">
            <v>GATTARAN</v>
          </cell>
        </row>
        <row r="15357">
          <cell r="I15357" t="str">
            <v>GATTARAN</v>
          </cell>
        </row>
        <row r="15358">
          <cell r="I15358" t="str">
            <v>GATTARAN</v>
          </cell>
        </row>
        <row r="15359">
          <cell r="I15359" t="str">
            <v>GATTARAN</v>
          </cell>
        </row>
        <row r="15360">
          <cell r="I15360" t="str">
            <v>GATTARAN</v>
          </cell>
        </row>
        <row r="15361">
          <cell r="I15361" t="str">
            <v>GATTARAN</v>
          </cell>
        </row>
        <row r="15362">
          <cell r="I15362" t="str">
            <v>GATTARAN</v>
          </cell>
        </row>
        <row r="15363">
          <cell r="I15363" t="str">
            <v>GATTARAN</v>
          </cell>
        </row>
        <row r="15364">
          <cell r="I15364" t="str">
            <v>GATTARAN</v>
          </cell>
        </row>
        <row r="15365">
          <cell r="I15365" t="str">
            <v>GATTARAN</v>
          </cell>
        </row>
        <row r="15366">
          <cell r="I15366" t="str">
            <v>GATTARAN</v>
          </cell>
        </row>
        <row r="15367">
          <cell r="I15367" t="str">
            <v>GEN. MARIANO ALVAREZ</v>
          </cell>
        </row>
        <row r="15368">
          <cell r="I15368" t="str">
            <v>GEN. MARIANO ALVAREZ</v>
          </cell>
        </row>
        <row r="15369">
          <cell r="I15369" t="str">
            <v>GEN. MARIANO ALVAREZ</v>
          </cell>
        </row>
        <row r="15370">
          <cell r="I15370" t="str">
            <v>GEN. MARIANO ALVAREZ</v>
          </cell>
        </row>
        <row r="15371">
          <cell r="I15371" t="str">
            <v>GEN. MARIANO ALVAREZ</v>
          </cell>
        </row>
        <row r="15372">
          <cell r="I15372" t="str">
            <v>GEN. MARIANO ALVAREZ</v>
          </cell>
        </row>
        <row r="15373">
          <cell r="I15373" t="str">
            <v>GEN. MARIANO ALVAREZ</v>
          </cell>
        </row>
        <row r="15374">
          <cell r="I15374" t="str">
            <v>GEN. MARIANO ALVAREZ</v>
          </cell>
        </row>
        <row r="15375">
          <cell r="I15375" t="str">
            <v>GEN. MARIANO ALVAREZ</v>
          </cell>
        </row>
        <row r="15376">
          <cell r="I15376" t="str">
            <v>GEN. MARIANO ALVAREZ</v>
          </cell>
        </row>
        <row r="15377">
          <cell r="I15377" t="str">
            <v>GEN. MARIANO ALVAREZ</v>
          </cell>
        </row>
        <row r="15378">
          <cell r="I15378" t="str">
            <v>GEN. MARIANO ALVAREZ</v>
          </cell>
        </row>
        <row r="15379">
          <cell r="I15379" t="str">
            <v>GEN. MARIANO ALVAREZ</v>
          </cell>
        </row>
        <row r="15380">
          <cell r="I15380" t="str">
            <v>GEN. MARIANO ALVAREZ</v>
          </cell>
        </row>
        <row r="15381">
          <cell r="I15381" t="str">
            <v>GEN. MARIANO ALVAREZ</v>
          </cell>
        </row>
        <row r="15382">
          <cell r="I15382" t="str">
            <v>GEN. MARIANO ALVAREZ</v>
          </cell>
        </row>
        <row r="15383">
          <cell r="I15383" t="str">
            <v>GEN. MARIANO ALVAREZ</v>
          </cell>
        </row>
        <row r="15384">
          <cell r="I15384" t="str">
            <v>GEN. MARIANO ALVAREZ</v>
          </cell>
        </row>
        <row r="15385">
          <cell r="I15385" t="str">
            <v>GEN. MARIANO ALVAREZ</v>
          </cell>
        </row>
        <row r="15386">
          <cell r="I15386" t="str">
            <v>GEN. MARIANO ALVAREZ</v>
          </cell>
        </row>
        <row r="15387">
          <cell r="I15387" t="str">
            <v>GEN. MARIANO ALVAREZ</v>
          </cell>
        </row>
        <row r="15388">
          <cell r="I15388" t="str">
            <v>GEN. MARIANO ALVAREZ</v>
          </cell>
        </row>
        <row r="15389">
          <cell r="I15389" t="str">
            <v>GEN. MARIANO ALVAREZ</v>
          </cell>
        </row>
        <row r="15390">
          <cell r="I15390" t="str">
            <v>GEN. MARIANO ALVAREZ</v>
          </cell>
        </row>
        <row r="15391">
          <cell r="I15391" t="str">
            <v>GEN. MARIANO ALVAREZ</v>
          </cell>
        </row>
        <row r="15392">
          <cell r="I15392" t="str">
            <v>GEN. MARIANO ALVAREZ</v>
          </cell>
        </row>
        <row r="15393">
          <cell r="I15393" t="str">
            <v>GEN. MARIANO ALVAREZ</v>
          </cell>
        </row>
        <row r="15394">
          <cell r="I15394" t="str">
            <v>GEN. S. K. PENDATUN</v>
          </cell>
        </row>
        <row r="15395">
          <cell r="I15395" t="str">
            <v>GEN. S. K. PENDATUN</v>
          </cell>
        </row>
        <row r="15396">
          <cell r="I15396" t="str">
            <v>GEN. S. K. PENDATUN</v>
          </cell>
        </row>
        <row r="15397">
          <cell r="I15397" t="str">
            <v>GEN. S. K. PENDATUN</v>
          </cell>
        </row>
        <row r="15398">
          <cell r="I15398" t="str">
            <v>GEN. S. K. PENDATUN</v>
          </cell>
        </row>
        <row r="15399">
          <cell r="I15399" t="str">
            <v>GEN. S. K. PENDATUN</v>
          </cell>
        </row>
        <row r="15400">
          <cell r="I15400" t="str">
            <v>GEN. S. K. PENDATUN</v>
          </cell>
        </row>
        <row r="15401">
          <cell r="I15401" t="str">
            <v>GEN. S. K. PENDATUN</v>
          </cell>
        </row>
        <row r="15402">
          <cell r="I15402" t="str">
            <v>GEN. S. K. PENDATUN</v>
          </cell>
        </row>
        <row r="15403">
          <cell r="I15403" t="str">
            <v>GEN. S. K. PENDATUN</v>
          </cell>
        </row>
        <row r="15404">
          <cell r="I15404" t="str">
            <v>GEN. S. K. PENDATUN</v>
          </cell>
        </row>
        <row r="15405">
          <cell r="I15405" t="str">
            <v>GEN. S. K. PENDATUN</v>
          </cell>
        </row>
        <row r="15406">
          <cell r="I15406" t="str">
            <v>GEN. S. K. PENDATUN</v>
          </cell>
        </row>
        <row r="15407">
          <cell r="I15407" t="str">
            <v>GEN. S. K. PENDATUN</v>
          </cell>
        </row>
        <row r="15408">
          <cell r="I15408" t="str">
            <v>GEN. S. K. PENDATUN</v>
          </cell>
        </row>
        <row r="15409">
          <cell r="I15409" t="str">
            <v>GEN. S. K. PENDATUN</v>
          </cell>
        </row>
        <row r="15410">
          <cell r="I15410" t="str">
            <v>GEN. S. K. PENDATUN</v>
          </cell>
        </row>
        <row r="15411">
          <cell r="I15411" t="str">
            <v>GEN. S. K. PENDATUN</v>
          </cell>
        </row>
        <row r="15412">
          <cell r="I15412" t="str">
            <v>GEN. S. K. PENDATUN</v>
          </cell>
        </row>
        <row r="15413">
          <cell r="I15413" t="str">
            <v>GENERAL EMILIO AGUINALDO</v>
          </cell>
        </row>
        <row r="15414">
          <cell r="I15414" t="str">
            <v>GENERAL EMILIO AGUINALDO</v>
          </cell>
        </row>
        <row r="15415">
          <cell r="I15415" t="str">
            <v>GENERAL EMILIO AGUINALDO</v>
          </cell>
        </row>
        <row r="15416">
          <cell r="I15416" t="str">
            <v>GENERAL EMILIO AGUINALDO</v>
          </cell>
        </row>
        <row r="15417">
          <cell r="I15417" t="str">
            <v>GENERAL EMILIO AGUINALDO</v>
          </cell>
        </row>
        <row r="15418">
          <cell r="I15418" t="str">
            <v>GENERAL EMILIO AGUINALDO</v>
          </cell>
        </row>
        <row r="15419">
          <cell r="I15419" t="str">
            <v>GENERAL EMILIO AGUINALDO</v>
          </cell>
        </row>
        <row r="15420">
          <cell r="I15420" t="str">
            <v>GENERAL EMILIO AGUINALDO</v>
          </cell>
        </row>
        <row r="15421">
          <cell r="I15421" t="str">
            <v>GENERAL EMILIO AGUINALDO</v>
          </cell>
        </row>
        <row r="15422">
          <cell r="I15422" t="str">
            <v>GENERAL EMILIO AGUINALDO</v>
          </cell>
        </row>
        <row r="15423">
          <cell r="I15423" t="str">
            <v>GENERAL EMILIO AGUINALDO</v>
          </cell>
        </row>
        <row r="15424">
          <cell r="I15424" t="str">
            <v>GENERAL EMILIO AGUINALDO</v>
          </cell>
        </row>
        <row r="15425">
          <cell r="I15425" t="str">
            <v>GENERAL EMILIO AGUINALDO</v>
          </cell>
        </row>
        <row r="15426">
          <cell r="I15426" t="str">
            <v>GENERAL EMILIO AGUINALDO</v>
          </cell>
        </row>
        <row r="15427">
          <cell r="I15427" t="str">
            <v>GENERAL LUNA</v>
          </cell>
        </row>
        <row r="15428">
          <cell r="I15428" t="str">
            <v>GENERAL LUNA</v>
          </cell>
        </row>
        <row r="15429">
          <cell r="I15429" t="str">
            <v>GENERAL LUNA</v>
          </cell>
        </row>
        <row r="15430">
          <cell r="I15430" t="str">
            <v>GENERAL LUNA</v>
          </cell>
        </row>
        <row r="15431">
          <cell r="I15431" t="str">
            <v>GENERAL LUNA</v>
          </cell>
        </row>
        <row r="15432">
          <cell r="I15432" t="str">
            <v>GENERAL LUNA</v>
          </cell>
        </row>
        <row r="15433">
          <cell r="I15433" t="str">
            <v>GENERAL LUNA</v>
          </cell>
        </row>
        <row r="15434">
          <cell r="I15434" t="str">
            <v>GENERAL LUNA</v>
          </cell>
        </row>
        <row r="15435">
          <cell r="I15435" t="str">
            <v>GENERAL LUNA</v>
          </cell>
        </row>
        <row r="15436">
          <cell r="I15436" t="str">
            <v>GENERAL LUNA</v>
          </cell>
        </row>
        <row r="15437">
          <cell r="I15437" t="str">
            <v>GENERAL LUNA</v>
          </cell>
        </row>
        <row r="15438">
          <cell r="I15438" t="str">
            <v>GENERAL LUNA</v>
          </cell>
        </row>
        <row r="15439">
          <cell r="I15439" t="str">
            <v>GENERAL LUNA</v>
          </cell>
        </row>
        <row r="15440">
          <cell r="I15440" t="str">
            <v>GENERAL LUNA</v>
          </cell>
        </row>
        <row r="15441">
          <cell r="I15441" t="str">
            <v>GENERAL LUNA</v>
          </cell>
        </row>
        <row r="15442">
          <cell r="I15442" t="str">
            <v>GENERAL LUNA</v>
          </cell>
        </row>
        <row r="15443">
          <cell r="I15443" t="str">
            <v>GENERAL LUNA</v>
          </cell>
        </row>
        <row r="15444">
          <cell r="I15444" t="str">
            <v>GENERAL LUNA</v>
          </cell>
        </row>
        <row r="15445">
          <cell r="I15445" t="str">
            <v>GENERAL LUNA</v>
          </cell>
        </row>
        <row r="15446">
          <cell r="I15446" t="str">
            <v>GENERAL LUNA</v>
          </cell>
        </row>
        <row r="15447">
          <cell r="I15447" t="str">
            <v>GENERAL LUNA</v>
          </cell>
        </row>
        <row r="15448">
          <cell r="I15448" t="str">
            <v>GENERAL LUNA</v>
          </cell>
        </row>
        <row r="15449">
          <cell r="I15449" t="str">
            <v>GENERAL LUNA</v>
          </cell>
        </row>
        <row r="15450">
          <cell r="I15450" t="str">
            <v>GENERAL LUNA</v>
          </cell>
        </row>
        <row r="15451">
          <cell r="I15451" t="str">
            <v>GENERAL LUNA</v>
          </cell>
        </row>
        <row r="15452">
          <cell r="I15452" t="str">
            <v>GENERAL LUNA</v>
          </cell>
        </row>
        <row r="15453">
          <cell r="I15453" t="str">
            <v>GENERAL LUNA</v>
          </cell>
        </row>
        <row r="15454">
          <cell r="I15454" t="str">
            <v>GENERAL LUNA</v>
          </cell>
        </row>
        <row r="15455">
          <cell r="I15455" t="str">
            <v>GENERAL LUNA</v>
          </cell>
        </row>
        <row r="15456">
          <cell r="I15456" t="str">
            <v>GENERAL LUNA</v>
          </cell>
        </row>
        <row r="15457">
          <cell r="I15457" t="str">
            <v>GENERAL LUNA</v>
          </cell>
        </row>
        <row r="15458">
          <cell r="I15458" t="str">
            <v>GENERAL LUNA</v>
          </cell>
        </row>
        <row r="15459">
          <cell r="I15459" t="str">
            <v>GENERAL LUNA</v>
          </cell>
        </row>
        <row r="15460">
          <cell r="I15460" t="str">
            <v>GENERAL LUNA</v>
          </cell>
        </row>
        <row r="15461">
          <cell r="I15461" t="str">
            <v>GENERAL LUNA</v>
          </cell>
        </row>
        <row r="15462">
          <cell r="I15462" t="str">
            <v>GENERAL LUNA</v>
          </cell>
        </row>
        <row r="15463">
          <cell r="I15463" t="str">
            <v>GENERAL LUNA</v>
          </cell>
        </row>
        <row r="15464">
          <cell r="I15464" t="str">
            <v>GENERAL LUNA</v>
          </cell>
        </row>
        <row r="15465">
          <cell r="I15465" t="str">
            <v>GENERAL LUNA</v>
          </cell>
        </row>
        <row r="15466">
          <cell r="I15466" t="str">
            <v>GENERAL LUNA</v>
          </cell>
        </row>
        <row r="15467">
          <cell r="I15467" t="str">
            <v>GENERAL LUNA</v>
          </cell>
        </row>
        <row r="15468">
          <cell r="I15468" t="str">
            <v>GENERAL LUNA</v>
          </cell>
        </row>
        <row r="15469">
          <cell r="I15469" t="str">
            <v>GENERAL LUNA</v>
          </cell>
        </row>
        <row r="15470">
          <cell r="I15470" t="str">
            <v>GENERAL LUNA</v>
          </cell>
        </row>
        <row r="15471">
          <cell r="I15471" t="str">
            <v>GENERAL LUNA</v>
          </cell>
        </row>
        <row r="15472">
          <cell r="I15472" t="str">
            <v>GENERAL LUNA</v>
          </cell>
        </row>
        <row r="15473">
          <cell r="I15473" t="str">
            <v>GENERAL MACARTHUR</v>
          </cell>
        </row>
        <row r="15474">
          <cell r="I15474" t="str">
            <v>GENERAL MACARTHUR</v>
          </cell>
        </row>
        <row r="15475">
          <cell r="I15475" t="str">
            <v>GENERAL MACARTHUR</v>
          </cell>
        </row>
        <row r="15476">
          <cell r="I15476" t="str">
            <v>GENERAL MACARTHUR</v>
          </cell>
        </row>
        <row r="15477">
          <cell r="I15477" t="str">
            <v>GENERAL MACARTHUR</v>
          </cell>
        </row>
        <row r="15478">
          <cell r="I15478" t="str">
            <v>GENERAL MACARTHUR</v>
          </cell>
        </row>
        <row r="15479">
          <cell r="I15479" t="str">
            <v>GENERAL MACARTHUR</v>
          </cell>
        </row>
        <row r="15480">
          <cell r="I15480" t="str">
            <v>GENERAL MACARTHUR</v>
          </cell>
        </row>
        <row r="15481">
          <cell r="I15481" t="str">
            <v>GENERAL MACARTHUR</v>
          </cell>
        </row>
        <row r="15482">
          <cell r="I15482" t="str">
            <v>GENERAL MACARTHUR</v>
          </cell>
        </row>
        <row r="15483">
          <cell r="I15483" t="str">
            <v>GENERAL MACARTHUR</v>
          </cell>
        </row>
        <row r="15484">
          <cell r="I15484" t="str">
            <v>GENERAL MACARTHUR</v>
          </cell>
        </row>
        <row r="15485">
          <cell r="I15485" t="str">
            <v>GENERAL MACARTHUR</v>
          </cell>
        </row>
        <row r="15486">
          <cell r="I15486" t="str">
            <v>GENERAL MACARTHUR</v>
          </cell>
        </row>
        <row r="15487">
          <cell r="I15487" t="str">
            <v>GENERAL MACARTHUR</v>
          </cell>
        </row>
        <row r="15488">
          <cell r="I15488" t="str">
            <v>GENERAL MACARTHUR</v>
          </cell>
        </row>
        <row r="15489">
          <cell r="I15489" t="str">
            <v>GENERAL MACARTHUR</v>
          </cell>
        </row>
        <row r="15490">
          <cell r="I15490" t="str">
            <v>GENERAL MACARTHUR</v>
          </cell>
        </row>
        <row r="15491">
          <cell r="I15491" t="str">
            <v>GENERAL MACARTHUR</v>
          </cell>
        </row>
        <row r="15492">
          <cell r="I15492" t="str">
            <v>GENERAL MACARTHUR</v>
          </cell>
        </row>
        <row r="15493">
          <cell r="I15493" t="str">
            <v>GENERAL MACARTHUR</v>
          </cell>
        </row>
        <row r="15494">
          <cell r="I15494" t="str">
            <v>GENERAL MACARTHUR</v>
          </cell>
        </row>
        <row r="15495">
          <cell r="I15495" t="str">
            <v>GENERAL MACARTHUR</v>
          </cell>
        </row>
        <row r="15496">
          <cell r="I15496" t="str">
            <v>GENERAL MACARTHUR</v>
          </cell>
        </row>
        <row r="15497">
          <cell r="I15497" t="str">
            <v>GENERAL MACARTHUR</v>
          </cell>
        </row>
        <row r="15498">
          <cell r="I15498" t="str">
            <v>GENERAL MACARTHUR</v>
          </cell>
        </row>
        <row r="15499">
          <cell r="I15499" t="str">
            <v>GENERAL MACARTHUR</v>
          </cell>
        </row>
        <row r="15500">
          <cell r="I15500" t="str">
            <v>GENERAL MACARTHUR</v>
          </cell>
        </row>
        <row r="15501">
          <cell r="I15501" t="str">
            <v>GENERAL MACARTHUR</v>
          </cell>
        </row>
        <row r="15502">
          <cell r="I15502" t="str">
            <v>GENERAL MACARTHUR</v>
          </cell>
        </row>
        <row r="15503">
          <cell r="I15503" t="str">
            <v>GENERAL MAMERTO NATIVIDAD</v>
          </cell>
        </row>
        <row r="15504">
          <cell r="I15504" t="str">
            <v>GENERAL MAMERTO NATIVIDAD</v>
          </cell>
        </row>
        <row r="15505">
          <cell r="I15505" t="str">
            <v>GENERAL MAMERTO NATIVIDAD</v>
          </cell>
        </row>
        <row r="15506">
          <cell r="I15506" t="str">
            <v>GENERAL MAMERTO NATIVIDAD</v>
          </cell>
        </row>
        <row r="15507">
          <cell r="I15507" t="str">
            <v>GENERAL MAMERTO NATIVIDAD</v>
          </cell>
        </row>
        <row r="15508">
          <cell r="I15508" t="str">
            <v>GENERAL MAMERTO NATIVIDAD</v>
          </cell>
        </row>
        <row r="15509">
          <cell r="I15509" t="str">
            <v>GENERAL MAMERTO NATIVIDAD</v>
          </cell>
        </row>
        <row r="15510">
          <cell r="I15510" t="str">
            <v>GENERAL MAMERTO NATIVIDAD</v>
          </cell>
        </row>
        <row r="15511">
          <cell r="I15511" t="str">
            <v>GENERAL MAMERTO NATIVIDAD</v>
          </cell>
        </row>
        <row r="15512">
          <cell r="I15512" t="str">
            <v>GENERAL MAMERTO NATIVIDAD</v>
          </cell>
        </row>
        <row r="15513">
          <cell r="I15513" t="str">
            <v>GENERAL MAMERTO NATIVIDAD</v>
          </cell>
        </row>
        <row r="15514">
          <cell r="I15514" t="str">
            <v>GENERAL MAMERTO NATIVIDAD</v>
          </cell>
        </row>
        <row r="15515">
          <cell r="I15515" t="str">
            <v>GENERAL MAMERTO NATIVIDAD</v>
          </cell>
        </row>
        <row r="15516">
          <cell r="I15516" t="str">
            <v>GENERAL MAMERTO NATIVIDAD</v>
          </cell>
        </row>
        <row r="15517">
          <cell r="I15517" t="str">
            <v>GENERAL MAMERTO NATIVIDAD</v>
          </cell>
        </row>
        <row r="15518">
          <cell r="I15518" t="str">
            <v>GENERAL MAMERTO NATIVIDAD</v>
          </cell>
        </row>
        <row r="15519">
          <cell r="I15519" t="str">
            <v>GENERAL MAMERTO NATIVIDAD</v>
          </cell>
        </row>
        <row r="15520">
          <cell r="I15520" t="str">
            <v>GENERAL MAMERTO NATIVIDAD</v>
          </cell>
        </row>
        <row r="15521">
          <cell r="I15521" t="str">
            <v>GENERAL MAMERTO NATIVIDAD</v>
          </cell>
        </row>
        <row r="15522">
          <cell r="I15522" t="str">
            <v>GENERAL MAMERTO NATIVIDAD</v>
          </cell>
        </row>
        <row r="15523">
          <cell r="I15523" t="str">
            <v>GENERAL NAKAR</v>
          </cell>
        </row>
        <row r="15524">
          <cell r="I15524" t="str">
            <v>GENERAL NAKAR</v>
          </cell>
        </row>
        <row r="15525">
          <cell r="I15525" t="str">
            <v>GENERAL NAKAR</v>
          </cell>
        </row>
        <row r="15526">
          <cell r="I15526" t="str">
            <v>GENERAL NAKAR</v>
          </cell>
        </row>
        <row r="15527">
          <cell r="I15527" t="str">
            <v>GENERAL NAKAR</v>
          </cell>
        </row>
        <row r="15528">
          <cell r="I15528" t="str">
            <v>GENERAL NAKAR</v>
          </cell>
        </row>
        <row r="15529">
          <cell r="I15529" t="str">
            <v>GENERAL NAKAR</v>
          </cell>
        </row>
        <row r="15530">
          <cell r="I15530" t="str">
            <v>GENERAL NAKAR</v>
          </cell>
        </row>
        <row r="15531">
          <cell r="I15531" t="str">
            <v>GENERAL NAKAR</v>
          </cell>
        </row>
        <row r="15532">
          <cell r="I15532" t="str">
            <v>GENERAL NAKAR</v>
          </cell>
        </row>
        <row r="15533">
          <cell r="I15533" t="str">
            <v>GENERAL NAKAR</v>
          </cell>
        </row>
        <row r="15534">
          <cell r="I15534" t="str">
            <v>GENERAL NAKAR</v>
          </cell>
        </row>
        <row r="15535">
          <cell r="I15535" t="str">
            <v>GENERAL NAKAR</v>
          </cell>
        </row>
        <row r="15536">
          <cell r="I15536" t="str">
            <v>GENERAL NAKAR</v>
          </cell>
        </row>
        <row r="15537">
          <cell r="I15537" t="str">
            <v>GENERAL NAKAR</v>
          </cell>
        </row>
        <row r="15538">
          <cell r="I15538" t="str">
            <v>GENERAL NAKAR</v>
          </cell>
        </row>
        <row r="15539">
          <cell r="I15539" t="str">
            <v>GENERAL NAKAR</v>
          </cell>
        </row>
        <row r="15540">
          <cell r="I15540" t="str">
            <v>GENERAL NAKAR</v>
          </cell>
        </row>
        <row r="15541">
          <cell r="I15541" t="str">
            <v>GENERAL NAKAR</v>
          </cell>
        </row>
        <row r="15542">
          <cell r="I15542" t="str">
            <v>GENERAL SANTOS CITY (DADIANGAS)</v>
          </cell>
        </row>
        <row r="15543">
          <cell r="I15543" t="str">
            <v>GENERAL SANTOS CITY (DADIANGAS)</v>
          </cell>
        </row>
        <row r="15544">
          <cell r="I15544" t="str">
            <v>GENERAL SANTOS CITY (DADIANGAS)</v>
          </cell>
        </row>
        <row r="15545">
          <cell r="I15545" t="str">
            <v>GENERAL SANTOS CITY (DADIANGAS)</v>
          </cell>
        </row>
        <row r="15546">
          <cell r="I15546" t="str">
            <v>GENERAL SANTOS CITY (DADIANGAS)</v>
          </cell>
        </row>
        <row r="15547">
          <cell r="I15547" t="str">
            <v>GENERAL SANTOS CITY (DADIANGAS)</v>
          </cell>
        </row>
        <row r="15548">
          <cell r="I15548" t="str">
            <v>GENERAL SANTOS CITY (DADIANGAS)</v>
          </cell>
        </row>
        <row r="15549">
          <cell r="I15549" t="str">
            <v>GENERAL SANTOS CITY (DADIANGAS)</v>
          </cell>
        </row>
        <row r="15550">
          <cell r="I15550" t="str">
            <v>GENERAL SANTOS CITY (DADIANGAS)</v>
          </cell>
        </row>
        <row r="15551">
          <cell r="I15551" t="str">
            <v>GENERAL SANTOS CITY (DADIANGAS)</v>
          </cell>
        </row>
        <row r="15552">
          <cell r="I15552" t="str">
            <v>GENERAL SANTOS CITY (DADIANGAS)</v>
          </cell>
        </row>
        <row r="15553">
          <cell r="I15553" t="str">
            <v>GENERAL SANTOS CITY (DADIANGAS)</v>
          </cell>
        </row>
        <row r="15554">
          <cell r="I15554" t="str">
            <v>GENERAL SANTOS CITY (DADIANGAS)</v>
          </cell>
        </row>
        <row r="15555">
          <cell r="I15555" t="str">
            <v>GENERAL SANTOS CITY (DADIANGAS)</v>
          </cell>
        </row>
        <row r="15556">
          <cell r="I15556" t="str">
            <v>GENERAL SANTOS CITY (DADIANGAS)</v>
          </cell>
        </row>
        <row r="15557">
          <cell r="I15557" t="str">
            <v>GENERAL SANTOS CITY (DADIANGAS)</v>
          </cell>
        </row>
        <row r="15558">
          <cell r="I15558" t="str">
            <v>GENERAL SANTOS CITY (DADIANGAS)</v>
          </cell>
        </row>
        <row r="15559">
          <cell r="I15559" t="str">
            <v>GENERAL SANTOS CITY (DADIANGAS)</v>
          </cell>
        </row>
        <row r="15560">
          <cell r="I15560" t="str">
            <v>GENERAL SANTOS CITY (DADIANGAS)</v>
          </cell>
        </row>
        <row r="15561">
          <cell r="I15561" t="str">
            <v>GENERAL SANTOS CITY (DADIANGAS)</v>
          </cell>
        </row>
        <row r="15562">
          <cell r="I15562" t="str">
            <v>GENERAL SANTOS CITY (DADIANGAS)</v>
          </cell>
        </row>
        <row r="15563">
          <cell r="I15563" t="str">
            <v>GENERAL SANTOS CITY (DADIANGAS)</v>
          </cell>
        </row>
        <row r="15564">
          <cell r="I15564" t="str">
            <v>GENERAL SANTOS CITY (DADIANGAS)</v>
          </cell>
        </row>
        <row r="15565">
          <cell r="I15565" t="str">
            <v>GENERAL SANTOS CITY (DADIANGAS)</v>
          </cell>
        </row>
        <row r="15566">
          <cell r="I15566" t="str">
            <v>GENERAL SANTOS CITY (DADIANGAS)</v>
          </cell>
        </row>
        <row r="15567">
          <cell r="I15567" t="str">
            <v>GENERAL SANTOS CITY (DADIANGAS)</v>
          </cell>
        </row>
        <row r="15568">
          <cell r="I15568" t="str">
            <v>GENERAL TINIO (PAPAYA)</v>
          </cell>
        </row>
        <row r="15569">
          <cell r="I15569" t="str">
            <v>GENERAL TINIO (PAPAYA)</v>
          </cell>
        </row>
        <row r="15570">
          <cell r="I15570" t="str">
            <v>GENERAL TINIO (PAPAYA)</v>
          </cell>
        </row>
        <row r="15571">
          <cell r="I15571" t="str">
            <v>GENERAL TINIO (PAPAYA)</v>
          </cell>
        </row>
        <row r="15572">
          <cell r="I15572" t="str">
            <v>GENERAL TINIO (PAPAYA)</v>
          </cell>
        </row>
        <row r="15573">
          <cell r="I15573" t="str">
            <v>GENERAL TINIO (PAPAYA)</v>
          </cell>
        </row>
        <row r="15574">
          <cell r="I15574" t="str">
            <v>GENERAL TINIO (PAPAYA)</v>
          </cell>
        </row>
        <row r="15575">
          <cell r="I15575" t="str">
            <v>GENERAL TINIO (PAPAYA)</v>
          </cell>
        </row>
        <row r="15576">
          <cell r="I15576" t="str">
            <v>GENERAL TINIO (PAPAYA)</v>
          </cell>
        </row>
        <row r="15577">
          <cell r="I15577" t="str">
            <v>GENERAL TINIO (PAPAYA)</v>
          </cell>
        </row>
        <row r="15578">
          <cell r="I15578" t="str">
            <v>GENERAL TINIO (PAPAYA)</v>
          </cell>
        </row>
        <row r="15579">
          <cell r="I15579" t="str">
            <v>GENERAL TINIO (PAPAYA)</v>
          </cell>
        </row>
        <row r="15580">
          <cell r="I15580" t="str">
            <v>GENERAL TINIO (PAPAYA)</v>
          </cell>
        </row>
        <row r="15581">
          <cell r="I15581" t="str">
            <v>GENERAL TRIAS</v>
          </cell>
        </row>
        <row r="15582">
          <cell r="I15582" t="str">
            <v>GENERAL TRIAS</v>
          </cell>
        </row>
        <row r="15583">
          <cell r="I15583" t="str">
            <v>GENERAL TRIAS</v>
          </cell>
        </row>
        <row r="15584">
          <cell r="I15584" t="str">
            <v>GENERAL TRIAS</v>
          </cell>
        </row>
        <row r="15585">
          <cell r="I15585" t="str">
            <v>GENERAL TRIAS</v>
          </cell>
        </row>
        <row r="15586">
          <cell r="I15586" t="str">
            <v>GENERAL TRIAS</v>
          </cell>
        </row>
        <row r="15587">
          <cell r="I15587" t="str">
            <v>GENERAL TRIAS</v>
          </cell>
        </row>
        <row r="15588">
          <cell r="I15588" t="str">
            <v>GENERAL TRIAS</v>
          </cell>
        </row>
        <row r="15589">
          <cell r="I15589" t="str">
            <v>GENERAL TRIAS</v>
          </cell>
        </row>
        <row r="15590">
          <cell r="I15590" t="str">
            <v>GENERAL TRIAS</v>
          </cell>
        </row>
        <row r="15591">
          <cell r="I15591" t="str">
            <v>GENERAL TRIAS</v>
          </cell>
        </row>
        <row r="15592">
          <cell r="I15592" t="str">
            <v>GENERAL TRIAS</v>
          </cell>
        </row>
        <row r="15593">
          <cell r="I15593" t="str">
            <v>GENERAL TRIAS</v>
          </cell>
        </row>
        <row r="15594">
          <cell r="I15594" t="str">
            <v>GENERAL TRIAS</v>
          </cell>
        </row>
        <row r="15595">
          <cell r="I15595" t="str">
            <v>GENERAL TRIAS</v>
          </cell>
        </row>
        <row r="15596">
          <cell r="I15596" t="str">
            <v>GENERAL TRIAS</v>
          </cell>
        </row>
        <row r="15597">
          <cell r="I15597" t="str">
            <v>GENERAL TRIAS</v>
          </cell>
        </row>
        <row r="15598">
          <cell r="I15598" t="str">
            <v>GENERAL TRIAS</v>
          </cell>
        </row>
        <row r="15599">
          <cell r="I15599" t="str">
            <v>GENERAL TRIAS</v>
          </cell>
        </row>
        <row r="15600">
          <cell r="I15600" t="str">
            <v>GENERAL TRIAS</v>
          </cell>
        </row>
        <row r="15601">
          <cell r="I15601" t="str">
            <v>GENERAL TRIAS</v>
          </cell>
        </row>
        <row r="15602">
          <cell r="I15602" t="str">
            <v>GENERAL TRIAS</v>
          </cell>
        </row>
        <row r="15603">
          <cell r="I15603" t="str">
            <v>GENERAL TRIAS</v>
          </cell>
        </row>
        <row r="15604">
          <cell r="I15604" t="str">
            <v>GENERAL TRIAS</v>
          </cell>
        </row>
        <row r="15605">
          <cell r="I15605" t="str">
            <v>GENERAL TRIAS</v>
          </cell>
        </row>
        <row r="15606">
          <cell r="I15606" t="str">
            <v>GENERAL TRIAS</v>
          </cell>
        </row>
        <row r="15607">
          <cell r="I15607" t="str">
            <v>GENERAL TRIAS</v>
          </cell>
        </row>
        <row r="15608">
          <cell r="I15608" t="str">
            <v>GENERAL TRIAS</v>
          </cell>
        </row>
        <row r="15609">
          <cell r="I15609" t="str">
            <v>GENERAL TRIAS</v>
          </cell>
        </row>
        <row r="15610">
          <cell r="I15610" t="str">
            <v>GENERAL TRIAS</v>
          </cell>
        </row>
        <row r="15611">
          <cell r="I15611" t="str">
            <v>GENERAL TRIAS</v>
          </cell>
        </row>
        <row r="15612">
          <cell r="I15612" t="str">
            <v>GENERAL TRIAS</v>
          </cell>
        </row>
        <row r="15613">
          <cell r="I15613" t="str">
            <v>GENERAL TRIAS</v>
          </cell>
        </row>
        <row r="15614">
          <cell r="I15614" t="str">
            <v>GERONA</v>
          </cell>
        </row>
        <row r="15615">
          <cell r="I15615" t="str">
            <v>GERONA</v>
          </cell>
        </row>
        <row r="15616">
          <cell r="I15616" t="str">
            <v>GERONA</v>
          </cell>
        </row>
        <row r="15617">
          <cell r="I15617" t="str">
            <v>GERONA</v>
          </cell>
        </row>
        <row r="15618">
          <cell r="I15618" t="str">
            <v>GERONA</v>
          </cell>
        </row>
        <row r="15619">
          <cell r="I15619" t="str">
            <v>GERONA</v>
          </cell>
        </row>
        <row r="15620">
          <cell r="I15620" t="str">
            <v>GERONA</v>
          </cell>
        </row>
        <row r="15621">
          <cell r="I15621" t="str">
            <v>GERONA</v>
          </cell>
        </row>
        <row r="15622">
          <cell r="I15622" t="str">
            <v>GERONA</v>
          </cell>
        </row>
        <row r="15623">
          <cell r="I15623" t="str">
            <v>GERONA</v>
          </cell>
        </row>
        <row r="15624">
          <cell r="I15624" t="str">
            <v>GERONA</v>
          </cell>
        </row>
        <row r="15625">
          <cell r="I15625" t="str">
            <v>GERONA</v>
          </cell>
        </row>
        <row r="15626">
          <cell r="I15626" t="str">
            <v>GERONA</v>
          </cell>
        </row>
        <row r="15627">
          <cell r="I15627" t="str">
            <v>GERONA</v>
          </cell>
        </row>
        <row r="15628">
          <cell r="I15628" t="str">
            <v>GERONA</v>
          </cell>
        </row>
        <row r="15629">
          <cell r="I15629" t="str">
            <v>GERONA</v>
          </cell>
        </row>
        <row r="15630">
          <cell r="I15630" t="str">
            <v>GERONA</v>
          </cell>
        </row>
        <row r="15631">
          <cell r="I15631" t="str">
            <v>GERONA</v>
          </cell>
        </row>
        <row r="15632">
          <cell r="I15632" t="str">
            <v>GERONA</v>
          </cell>
        </row>
        <row r="15633">
          <cell r="I15633" t="str">
            <v>GERONA</v>
          </cell>
        </row>
        <row r="15634">
          <cell r="I15634" t="str">
            <v>GERONA</v>
          </cell>
        </row>
        <row r="15635">
          <cell r="I15635" t="str">
            <v>GERONA</v>
          </cell>
        </row>
        <row r="15636">
          <cell r="I15636" t="str">
            <v>GERONA</v>
          </cell>
        </row>
        <row r="15637">
          <cell r="I15637" t="str">
            <v>GERONA</v>
          </cell>
        </row>
        <row r="15638">
          <cell r="I15638" t="str">
            <v>GERONA</v>
          </cell>
        </row>
        <row r="15639">
          <cell r="I15639" t="str">
            <v>GERONA</v>
          </cell>
        </row>
        <row r="15640">
          <cell r="I15640" t="str">
            <v>GERONA</v>
          </cell>
        </row>
        <row r="15641">
          <cell r="I15641" t="str">
            <v>GERONA</v>
          </cell>
        </row>
        <row r="15642">
          <cell r="I15642" t="str">
            <v>GERONA</v>
          </cell>
        </row>
        <row r="15643">
          <cell r="I15643" t="str">
            <v>GERONA</v>
          </cell>
        </row>
        <row r="15644">
          <cell r="I15644" t="str">
            <v>GERONA</v>
          </cell>
        </row>
        <row r="15645">
          <cell r="I15645" t="str">
            <v>GERONA</v>
          </cell>
        </row>
        <row r="15646">
          <cell r="I15646" t="str">
            <v>GERONA</v>
          </cell>
        </row>
        <row r="15647">
          <cell r="I15647" t="str">
            <v>GERONA</v>
          </cell>
        </row>
        <row r="15648">
          <cell r="I15648" t="str">
            <v>GERONA</v>
          </cell>
        </row>
        <row r="15649">
          <cell r="I15649" t="str">
            <v>GERONA</v>
          </cell>
        </row>
        <row r="15650">
          <cell r="I15650" t="str">
            <v>GERONA</v>
          </cell>
        </row>
        <row r="15651">
          <cell r="I15651" t="str">
            <v>GERONA</v>
          </cell>
        </row>
        <row r="15652">
          <cell r="I15652" t="str">
            <v>GERONA</v>
          </cell>
        </row>
        <row r="15653">
          <cell r="I15653" t="str">
            <v>GERONA</v>
          </cell>
        </row>
        <row r="15654">
          <cell r="I15654" t="str">
            <v>GERONA</v>
          </cell>
        </row>
        <row r="15655">
          <cell r="I15655" t="str">
            <v>GERONA</v>
          </cell>
        </row>
        <row r="15656">
          <cell r="I15656" t="str">
            <v>GERONA</v>
          </cell>
        </row>
        <row r="15657">
          <cell r="I15657" t="str">
            <v>GERONA</v>
          </cell>
        </row>
        <row r="15658">
          <cell r="I15658" t="str">
            <v>GIGAQUIT</v>
          </cell>
        </row>
        <row r="15659">
          <cell r="I15659" t="str">
            <v>GIGAQUIT</v>
          </cell>
        </row>
        <row r="15660">
          <cell r="I15660" t="str">
            <v>GIGAQUIT</v>
          </cell>
        </row>
        <row r="15661">
          <cell r="I15661" t="str">
            <v>GIGAQUIT</v>
          </cell>
        </row>
        <row r="15662">
          <cell r="I15662" t="str">
            <v>GIGAQUIT</v>
          </cell>
        </row>
        <row r="15663">
          <cell r="I15663" t="str">
            <v>GIGAQUIT</v>
          </cell>
        </row>
        <row r="15664">
          <cell r="I15664" t="str">
            <v>GIGAQUIT</v>
          </cell>
        </row>
        <row r="15665">
          <cell r="I15665" t="str">
            <v>GIGAQUIT</v>
          </cell>
        </row>
        <row r="15666">
          <cell r="I15666" t="str">
            <v>GIGAQUIT</v>
          </cell>
        </row>
        <row r="15667">
          <cell r="I15667" t="str">
            <v>GIGAQUIT</v>
          </cell>
        </row>
        <row r="15668">
          <cell r="I15668" t="str">
            <v>GIGAQUIT</v>
          </cell>
        </row>
        <row r="15669">
          <cell r="I15669" t="str">
            <v>GIGAQUIT</v>
          </cell>
        </row>
        <row r="15670">
          <cell r="I15670" t="str">
            <v>GIGAQUIT</v>
          </cell>
        </row>
        <row r="15671">
          <cell r="I15671" t="str">
            <v>GIGMOTO</v>
          </cell>
        </row>
        <row r="15672">
          <cell r="I15672" t="str">
            <v>GIGMOTO</v>
          </cell>
        </row>
        <row r="15673">
          <cell r="I15673" t="str">
            <v>GIGMOTO</v>
          </cell>
        </row>
        <row r="15674">
          <cell r="I15674" t="str">
            <v>GIGMOTO</v>
          </cell>
        </row>
        <row r="15675">
          <cell r="I15675" t="str">
            <v>GIGMOTO</v>
          </cell>
        </row>
        <row r="15676">
          <cell r="I15676" t="str">
            <v>GIGMOTO</v>
          </cell>
        </row>
        <row r="15677">
          <cell r="I15677" t="str">
            <v>GIGMOTO</v>
          </cell>
        </row>
        <row r="15678">
          <cell r="I15678" t="str">
            <v>GIGMOTO</v>
          </cell>
        </row>
        <row r="15679">
          <cell r="I15679" t="str">
            <v>GIGMOTO</v>
          </cell>
        </row>
        <row r="15680">
          <cell r="I15680" t="str">
            <v>GINATILAN</v>
          </cell>
        </row>
        <row r="15681">
          <cell r="I15681" t="str">
            <v>GINATILAN</v>
          </cell>
        </row>
        <row r="15682">
          <cell r="I15682" t="str">
            <v>GINATILAN</v>
          </cell>
        </row>
        <row r="15683">
          <cell r="I15683" t="str">
            <v>GINATILAN</v>
          </cell>
        </row>
        <row r="15684">
          <cell r="I15684" t="str">
            <v>GINATILAN</v>
          </cell>
        </row>
        <row r="15685">
          <cell r="I15685" t="str">
            <v>GINATILAN</v>
          </cell>
        </row>
        <row r="15686">
          <cell r="I15686" t="str">
            <v>GINATILAN</v>
          </cell>
        </row>
        <row r="15687">
          <cell r="I15687" t="str">
            <v>GINATILAN</v>
          </cell>
        </row>
        <row r="15688">
          <cell r="I15688" t="str">
            <v>GINATILAN</v>
          </cell>
        </row>
        <row r="15689">
          <cell r="I15689" t="str">
            <v>GINATILAN</v>
          </cell>
        </row>
        <row r="15690">
          <cell r="I15690" t="str">
            <v>GINATILAN</v>
          </cell>
        </row>
        <row r="15691">
          <cell r="I15691" t="str">
            <v>GINATILAN</v>
          </cell>
        </row>
        <row r="15692">
          <cell r="I15692" t="str">
            <v>GINATILAN</v>
          </cell>
        </row>
        <row r="15693">
          <cell r="I15693" t="str">
            <v>GINATILAN</v>
          </cell>
        </row>
        <row r="15694">
          <cell r="I15694" t="str">
            <v>GINGOOG CITY</v>
          </cell>
        </row>
        <row r="15695">
          <cell r="I15695" t="str">
            <v>GINGOOG CITY</v>
          </cell>
        </row>
        <row r="15696">
          <cell r="I15696" t="str">
            <v>GINGOOG CITY</v>
          </cell>
        </row>
        <row r="15697">
          <cell r="I15697" t="str">
            <v>GINGOOG CITY</v>
          </cell>
        </row>
        <row r="15698">
          <cell r="I15698" t="str">
            <v>GINGOOG CITY</v>
          </cell>
        </row>
        <row r="15699">
          <cell r="I15699" t="str">
            <v>GINGOOG CITY</v>
          </cell>
        </row>
        <row r="15700">
          <cell r="I15700" t="str">
            <v>GINGOOG CITY</v>
          </cell>
        </row>
        <row r="15701">
          <cell r="I15701" t="str">
            <v>GINGOOG CITY</v>
          </cell>
        </row>
        <row r="15702">
          <cell r="I15702" t="str">
            <v>GINGOOG CITY</v>
          </cell>
        </row>
        <row r="15703">
          <cell r="I15703" t="str">
            <v>GINGOOG CITY</v>
          </cell>
        </row>
        <row r="15704">
          <cell r="I15704" t="str">
            <v>GINGOOG CITY</v>
          </cell>
        </row>
        <row r="15705">
          <cell r="I15705" t="str">
            <v>GINGOOG CITY</v>
          </cell>
        </row>
        <row r="15706">
          <cell r="I15706" t="str">
            <v>GINGOOG CITY</v>
          </cell>
        </row>
        <row r="15707">
          <cell r="I15707" t="str">
            <v>GINGOOG CITY</v>
          </cell>
        </row>
        <row r="15708">
          <cell r="I15708" t="str">
            <v>GINGOOG CITY</v>
          </cell>
        </row>
        <row r="15709">
          <cell r="I15709" t="str">
            <v>GINGOOG CITY</v>
          </cell>
        </row>
        <row r="15710">
          <cell r="I15710" t="str">
            <v>GINGOOG CITY</v>
          </cell>
        </row>
        <row r="15711">
          <cell r="I15711" t="str">
            <v>GINGOOG CITY</v>
          </cell>
        </row>
        <row r="15712">
          <cell r="I15712" t="str">
            <v>GINGOOG CITY</v>
          </cell>
        </row>
        <row r="15713">
          <cell r="I15713" t="str">
            <v>GINGOOG CITY</v>
          </cell>
        </row>
        <row r="15714">
          <cell r="I15714" t="str">
            <v>GINGOOG CITY</v>
          </cell>
        </row>
        <row r="15715">
          <cell r="I15715" t="str">
            <v>GINGOOG CITY</v>
          </cell>
        </row>
        <row r="15716">
          <cell r="I15716" t="str">
            <v>GINGOOG CITY</v>
          </cell>
        </row>
        <row r="15717">
          <cell r="I15717" t="str">
            <v>GINGOOG CITY</v>
          </cell>
        </row>
        <row r="15718">
          <cell r="I15718" t="str">
            <v>GINGOOG CITY</v>
          </cell>
        </row>
        <row r="15719">
          <cell r="I15719" t="str">
            <v>GINGOOG CITY</v>
          </cell>
        </row>
        <row r="15720">
          <cell r="I15720" t="str">
            <v>GINGOOG CITY</v>
          </cell>
        </row>
        <row r="15721">
          <cell r="I15721" t="str">
            <v>GINGOOG CITY</v>
          </cell>
        </row>
        <row r="15722">
          <cell r="I15722" t="str">
            <v>GINGOOG CITY</v>
          </cell>
        </row>
        <row r="15723">
          <cell r="I15723" t="str">
            <v>GINGOOG CITY</v>
          </cell>
        </row>
        <row r="15724">
          <cell r="I15724" t="str">
            <v>GINGOOG CITY</v>
          </cell>
        </row>
        <row r="15725">
          <cell r="I15725" t="str">
            <v>GINGOOG CITY</v>
          </cell>
        </row>
        <row r="15726">
          <cell r="I15726" t="str">
            <v>GINGOOG CITY</v>
          </cell>
        </row>
        <row r="15727">
          <cell r="I15727" t="str">
            <v>GINGOOG CITY</v>
          </cell>
        </row>
        <row r="15728">
          <cell r="I15728" t="str">
            <v>GINGOOG CITY</v>
          </cell>
        </row>
        <row r="15729">
          <cell r="I15729" t="str">
            <v>GINGOOG CITY</v>
          </cell>
        </row>
        <row r="15730">
          <cell r="I15730" t="str">
            <v>GINGOOG CITY</v>
          </cell>
        </row>
        <row r="15731">
          <cell r="I15731" t="str">
            <v>GINGOOG CITY</v>
          </cell>
        </row>
        <row r="15732">
          <cell r="I15732" t="str">
            <v>GINGOOG CITY</v>
          </cell>
        </row>
        <row r="15733">
          <cell r="I15733" t="str">
            <v>GINGOOG CITY</v>
          </cell>
        </row>
        <row r="15734">
          <cell r="I15734" t="str">
            <v>GINGOOG CITY</v>
          </cell>
        </row>
        <row r="15735">
          <cell r="I15735" t="str">
            <v>GINGOOG CITY</v>
          </cell>
        </row>
        <row r="15736">
          <cell r="I15736" t="str">
            <v>GINGOOG CITY</v>
          </cell>
        </row>
        <row r="15737">
          <cell r="I15737" t="str">
            <v>GINGOOG CITY</v>
          </cell>
        </row>
        <row r="15738">
          <cell r="I15738" t="str">
            <v>GINGOOG CITY</v>
          </cell>
        </row>
        <row r="15739">
          <cell r="I15739" t="str">
            <v>GINGOOG CITY</v>
          </cell>
        </row>
        <row r="15740">
          <cell r="I15740" t="str">
            <v>GINGOOG CITY</v>
          </cell>
        </row>
        <row r="15741">
          <cell r="I15741" t="str">
            <v>GINGOOG CITY</v>
          </cell>
        </row>
        <row r="15742">
          <cell r="I15742" t="str">
            <v>GINGOOG CITY</v>
          </cell>
        </row>
        <row r="15743">
          <cell r="I15743" t="str">
            <v>GINGOOG CITY</v>
          </cell>
        </row>
        <row r="15744">
          <cell r="I15744" t="str">
            <v>GINGOOG CITY</v>
          </cell>
        </row>
        <row r="15745">
          <cell r="I15745" t="str">
            <v>GINGOOG CITY</v>
          </cell>
        </row>
        <row r="15746">
          <cell r="I15746" t="str">
            <v>GINGOOG CITY</v>
          </cell>
        </row>
        <row r="15747">
          <cell r="I15747" t="str">
            <v>GINGOOG CITY</v>
          </cell>
        </row>
        <row r="15748">
          <cell r="I15748" t="str">
            <v>GINGOOG CITY</v>
          </cell>
        </row>
        <row r="15749">
          <cell r="I15749" t="str">
            <v>GINGOOG CITY</v>
          </cell>
        </row>
        <row r="15750">
          <cell r="I15750" t="str">
            <v>GINGOOG CITY</v>
          </cell>
        </row>
        <row r="15751">
          <cell r="I15751" t="str">
            <v>GINGOOG CITY</v>
          </cell>
        </row>
        <row r="15752">
          <cell r="I15752" t="str">
            <v>GINGOOG CITY</v>
          </cell>
        </row>
        <row r="15753">
          <cell r="I15753" t="str">
            <v>GINGOOG CITY</v>
          </cell>
        </row>
        <row r="15754">
          <cell r="I15754" t="str">
            <v>GINGOOG CITY</v>
          </cell>
        </row>
        <row r="15755">
          <cell r="I15755" t="str">
            <v>GINGOOG CITY</v>
          </cell>
        </row>
        <row r="15756">
          <cell r="I15756" t="str">
            <v>GINGOOG CITY</v>
          </cell>
        </row>
        <row r="15757">
          <cell r="I15757" t="str">
            <v>GINGOOG CITY</v>
          </cell>
        </row>
        <row r="15758">
          <cell r="I15758" t="str">
            <v>GINGOOG CITY</v>
          </cell>
        </row>
        <row r="15759">
          <cell r="I15759" t="str">
            <v>GINGOOG CITY</v>
          </cell>
        </row>
        <row r="15760">
          <cell r="I15760" t="str">
            <v>GINGOOG CITY</v>
          </cell>
        </row>
        <row r="15761">
          <cell r="I15761" t="str">
            <v>GINGOOG CITY</v>
          </cell>
        </row>
        <row r="15762">
          <cell r="I15762" t="str">
            <v>GINGOOG CITY</v>
          </cell>
        </row>
        <row r="15763">
          <cell r="I15763" t="str">
            <v>GINGOOG CITY</v>
          </cell>
        </row>
        <row r="15764">
          <cell r="I15764" t="str">
            <v>GINGOOG CITY</v>
          </cell>
        </row>
        <row r="15765">
          <cell r="I15765" t="str">
            <v>GINGOOG CITY</v>
          </cell>
        </row>
        <row r="15766">
          <cell r="I15766" t="str">
            <v>GINGOOG CITY</v>
          </cell>
        </row>
        <row r="15767">
          <cell r="I15767" t="str">
            <v>GINGOOG CITY</v>
          </cell>
        </row>
        <row r="15768">
          <cell r="I15768" t="str">
            <v>GINGOOG CITY</v>
          </cell>
        </row>
        <row r="15769">
          <cell r="I15769" t="str">
            <v>GINGOOG CITY</v>
          </cell>
        </row>
        <row r="15770">
          <cell r="I15770" t="str">
            <v>GINGOOG CITY</v>
          </cell>
        </row>
        <row r="15771">
          <cell r="I15771" t="str">
            <v>GINGOOG CITY</v>
          </cell>
        </row>
        <row r="15772">
          <cell r="I15772" t="str">
            <v>GINGOOG CITY</v>
          </cell>
        </row>
        <row r="15773">
          <cell r="I15773" t="str">
            <v>GIPORLOS</v>
          </cell>
        </row>
        <row r="15774">
          <cell r="I15774" t="str">
            <v>GIPORLOS</v>
          </cell>
        </row>
        <row r="15775">
          <cell r="I15775" t="str">
            <v>GIPORLOS</v>
          </cell>
        </row>
        <row r="15776">
          <cell r="I15776" t="str">
            <v>GIPORLOS</v>
          </cell>
        </row>
        <row r="15777">
          <cell r="I15777" t="str">
            <v>GIPORLOS</v>
          </cell>
        </row>
        <row r="15778">
          <cell r="I15778" t="str">
            <v>GIPORLOS</v>
          </cell>
        </row>
        <row r="15779">
          <cell r="I15779" t="str">
            <v>GIPORLOS</v>
          </cell>
        </row>
        <row r="15780">
          <cell r="I15780" t="str">
            <v>GIPORLOS</v>
          </cell>
        </row>
        <row r="15781">
          <cell r="I15781" t="str">
            <v>GIPORLOS</v>
          </cell>
        </row>
        <row r="15782">
          <cell r="I15782" t="str">
            <v>GIPORLOS</v>
          </cell>
        </row>
        <row r="15783">
          <cell r="I15783" t="str">
            <v>GIPORLOS</v>
          </cell>
        </row>
        <row r="15784">
          <cell r="I15784" t="str">
            <v>GIPORLOS</v>
          </cell>
        </row>
        <row r="15785">
          <cell r="I15785" t="str">
            <v>GIPORLOS</v>
          </cell>
        </row>
        <row r="15786">
          <cell r="I15786" t="str">
            <v>GIPORLOS</v>
          </cell>
        </row>
        <row r="15787">
          <cell r="I15787" t="str">
            <v>GIPORLOS</v>
          </cell>
        </row>
        <row r="15788">
          <cell r="I15788" t="str">
            <v>GIPORLOS</v>
          </cell>
        </row>
        <row r="15789">
          <cell r="I15789" t="str">
            <v>GIPORLOS</v>
          </cell>
        </row>
        <row r="15790">
          <cell r="I15790" t="str">
            <v>GIPORLOS</v>
          </cell>
        </row>
        <row r="15791">
          <cell r="I15791" t="str">
            <v>GITAGUM</v>
          </cell>
        </row>
        <row r="15792">
          <cell r="I15792" t="str">
            <v>GITAGUM</v>
          </cell>
        </row>
        <row r="15793">
          <cell r="I15793" t="str">
            <v>GITAGUM</v>
          </cell>
        </row>
        <row r="15794">
          <cell r="I15794" t="str">
            <v>GITAGUM</v>
          </cell>
        </row>
        <row r="15795">
          <cell r="I15795" t="str">
            <v>GITAGUM</v>
          </cell>
        </row>
        <row r="15796">
          <cell r="I15796" t="str">
            <v>GITAGUM</v>
          </cell>
        </row>
        <row r="15797">
          <cell r="I15797" t="str">
            <v>GITAGUM</v>
          </cell>
        </row>
        <row r="15798">
          <cell r="I15798" t="str">
            <v>GITAGUM</v>
          </cell>
        </row>
        <row r="15799">
          <cell r="I15799" t="str">
            <v>GITAGUM</v>
          </cell>
        </row>
        <row r="15800">
          <cell r="I15800" t="str">
            <v>GITAGUM</v>
          </cell>
        </row>
        <row r="15801">
          <cell r="I15801" t="str">
            <v>GITAGUM</v>
          </cell>
        </row>
        <row r="15802">
          <cell r="I15802" t="str">
            <v>GLAN</v>
          </cell>
        </row>
        <row r="15803">
          <cell r="I15803" t="str">
            <v>GLAN</v>
          </cell>
        </row>
        <row r="15804">
          <cell r="I15804" t="str">
            <v>GLAN</v>
          </cell>
        </row>
        <row r="15805">
          <cell r="I15805" t="str">
            <v>GLAN</v>
          </cell>
        </row>
        <row r="15806">
          <cell r="I15806" t="str">
            <v>GLAN</v>
          </cell>
        </row>
        <row r="15807">
          <cell r="I15807" t="str">
            <v>GLAN</v>
          </cell>
        </row>
        <row r="15808">
          <cell r="I15808" t="str">
            <v>GLAN</v>
          </cell>
        </row>
        <row r="15809">
          <cell r="I15809" t="str">
            <v>GLAN</v>
          </cell>
        </row>
        <row r="15810">
          <cell r="I15810" t="str">
            <v>GLAN</v>
          </cell>
        </row>
        <row r="15811">
          <cell r="I15811" t="str">
            <v>GLAN</v>
          </cell>
        </row>
        <row r="15812">
          <cell r="I15812" t="str">
            <v>GLAN</v>
          </cell>
        </row>
        <row r="15813">
          <cell r="I15813" t="str">
            <v>GLAN</v>
          </cell>
        </row>
        <row r="15814">
          <cell r="I15814" t="str">
            <v>GLAN</v>
          </cell>
        </row>
        <row r="15815">
          <cell r="I15815" t="str">
            <v>GLAN</v>
          </cell>
        </row>
        <row r="15816">
          <cell r="I15816" t="str">
            <v>GLAN</v>
          </cell>
        </row>
        <row r="15817">
          <cell r="I15817" t="str">
            <v>GLAN</v>
          </cell>
        </row>
        <row r="15818">
          <cell r="I15818" t="str">
            <v>GLAN</v>
          </cell>
        </row>
        <row r="15819">
          <cell r="I15819" t="str">
            <v>GLAN</v>
          </cell>
        </row>
        <row r="15820">
          <cell r="I15820" t="str">
            <v>GLAN</v>
          </cell>
        </row>
        <row r="15821">
          <cell r="I15821" t="str">
            <v>GLAN</v>
          </cell>
        </row>
        <row r="15822">
          <cell r="I15822" t="str">
            <v>GLAN</v>
          </cell>
        </row>
        <row r="15823">
          <cell r="I15823" t="str">
            <v>GLAN</v>
          </cell>
        </row>
        <row r="15824">
          <cell r="I15824" t="str">
            <v>GLAN</v>
          </cell>
        </row>
        <row r="15825">
          <cell r="I15825" t="str">
            <v>GLAN</v>
          </cell>
        </row>
        <row r="15826">
          <cell r="I15826" t="str">
            <v>GLAN</v>
          </cell>
        </row>
        <row r="15827">
          <cell r="I15827" t="str">
            <v>GLAN</v>
          </cell>
        </row>
        <row r="15828">
          <cell r="I15828" t="str">
            <v>GLAN</v>
          </cell>
        </row>
        <row r="15829">
          <cell r="I15829" t="str">
            <v>GLAN</v>
          </cell>
        </row>
        <row r="15830">
          <cell r="I15830" t="str">
            <v>GLAN</v>
          </cell>
        </row>
        <row r="15831">
          <cell r="I15831" t="str">
            <v>GLAN</v>
          </cell>
        </row>
        <row r="15832">
          <cell r="I15832" t="str">
            <v>GLAN</v>
          </cell>
        </row>
        <row r="15833">
          <cell r="I15833" t="str">
            <v>GLORIA</v>
          </cell>
        </row>
        <row r="15834">
          <cell r="I15834" t="str">
            <v>GLORIA</v>
          </cell>
        </row>
        <row r="15835">
          <cell r="I15835" t="str">
            <v>GLORIA</v>
          </cell>
        </row>
        <row r="15836">
          <cell r="I15836" t="str">
            <v>GLORIA</v>
          </cell>
        </row>
        <row r="15837">
          <cell r="I15837" t="str">
            <v>GLORIA</v>
          </cell>
        </row>
        <row r="15838">
          <cell r="I15838" t="str">
            <v>GLORIA</v>
          </cell>
        </row>
        <row r="15839">
          <cell r="I15839" t="str">
            <v>GLORIA</v>
          </cell>
        </row>
        <row r="15840">
          <cell r="I15840" t="str">
            <v>GLORIA</v>
          </cell>
        </row>
        <row r="15841">
          <cell r="I15841" t="str">
            <v>GLORIA</v>
          </cell>
        </row>
        <row r="15842">
          <cell r="I15842" t="str">
            <v>GLORIA</v>
          </cell>
        </row>
        <row r="15843">
          <cell r="I15843" t="str">
            <v>GLORIA</v>
          </cell>
        </row>
        <row r="15844">
          <cell r="I15844" t="str">
            <v>GLORIA</v>
          </cell>
        </row>
        <row r="15845">
          <cell r="I15845" t="str">
            <v>GLORIA</v>
          </cell>
        </row>
        <row r="15846">
          <cell r="I15846" t="str">
            <v>GLORIA</v>
          </cell>
        </row>
        <row r="15847">
          <cell r="I15847" t="str">
            <v>GLORIA</v>
          </cell>
        </row>
        <row r="15848">
          <cell r="I15848" t="str">
            <v>GLORIA</v>
          </cell>
        </row>
        <row r="15849">
          <cell r="I15849" t="str">
            <v>GLORIA</v>
          </cell>
        </row>
        <row r="15850">
          <cell r="I15850" t="str">
            <v>GLORIA</v>
          </cell>
        </row>
        <row r="15851">
          <cell r="I15851" t="str">
            <v>GLORIA</v>
          </cell>
        </row>
        <row r="15852">
          <cell r="I15852" t="str">
            <v>GLORIA</v>
          </cell>
        </row>
        <row r="15853">
          <cell r="I15853" t="str">
            <v>GLORIA</v>
          </cell>
        </row>
        <row r="15854">
          <cell r="I15854" t="str">
            <v>GLORIA</v>
          </cell>
        </row>
        <row r="15855">
          <cell r="I15855" t="str">
            <v>GLORIA</v>
          </cell>
        </row>
        <row r="15856">
          <cell r="I15856" t="str">
            <v>GLORIA</v>
          </cell>
        </row>
        <row r="15857">
          <cell r="I15857" t="str">
            <v>GLORIA</v>
          </cell>
        </row>
        <row r="15858">
          <cell r="I15858" t="str">
            <v>GLORIA</v>
          </cell>
        </row>
        <row r="15859">
          <cell r="I15859" t="str">
            <v>GLORIA</v>
          </cell>
        </row>
        <row r="15860">
          <cell r="I15860" t="str">
            <v>GOA</v>
          </cell>
        </row>
        <row r="15861">
          <cell r="I15861" t="str">
            <v>GOA</v>
          </cell>
        </row>
        <row r="15862">
          <cell r="I15862" t="str">
            <v>GOA</v>
          </cell>
        </row>
        <row r="15863">
          <cell r="I15863" t="str">
            <v>GOA</v>
          </cell>
        </row>
        <row r="15864">
          <cell r="I15864" t="str">
            <v>GOA</v>
          </cell>
        </row>
        <row r="15865">
          <cell r="I15865" t="str">
            <v>GOA</v>
          </cell>
        </row>
        <row r="15866">
          <cell r="I15866" t="str">
            <v>GOA</v>
          </cell>
        </row>
        <row r="15867">
          <cell r="I15867" t="str">
            <v>GOA</v>
          </cell>
        </row>
        <row r="15868">
          <cell r="I15868" t="str">
            <v>GOA</v>
          </cell>
        </row>
        <row r="15869">
          <cell r="I15869" t="str">
            <v>GOA</v>
          </cell>
        </row>
        <row r="15870">
          <cell r="I15870" t="str">
            <v>GOA</v>
          </cell>
        </row>
        <row r="15871">
          <cell r="I15871" t="str">
            <v>GOA</v>
          </cell>
        </row>
        <row r="15872">
          <cell r="I15872" t="str">
            <v>GOA</v>
          </cell>
        </row>
        <row r="15873">
          <cell r="I15873" t="str">
            <v>GOA</v>
          </cell>
        </row>
        <row r="15874">
          <cell r="I15874" t="str">
            <v>GOA</v>
          </cell>
        </row>
        <row r="15875">
          <cell r="I15875" t="str">
            <v>GOA</v>
          </cell>
        </row>
        <row r="15876">
          <cell r="I15876" t="str">
            <v>GOA</v>
          </cell>
        </row>
        <row r="15877">
          <cell r="I15877" t="str">
            <v>GOA</v>
          </cell>
        </row>
        <row r="15878">
          <cell r="I15878" t="str">
            <v>GOA</v>
          </cell>
        </row>
        <row r="15879">
          <cell r="I15879" t="str">
            <v>GOA</v>
          </cell>
        </row>
        <row r="15880">
          <cell r="I15880" t="str">
            <v>GOA</v>
          </cell>
        </row>
        <row r="15881">
          <cell r="I15881" t="str">
            <v>GOA</v>
          </cell>
        </row>
        <row r="15882">
          <cell r="I15882" t="str">
            <v>GOA</v>
          </cell>
        </row>
        <row r="15883">
          <cell r="I15883" t="str">
            <v>GOA</v>
          </cell>
        </row>
        <row r="15884">
          <cell r="I15884" t="str">
            <v>GOA</v>
          </cell>
        </row>
        <row r="15885">
          <cell r="I15885" t="str">
            <v>GOA</v>
          </cell>
        </row>
        <row r="15886">
          <cell r="I15886" t="str">
            <v>GOA</v>
          </cell>
        </row>
        <row r="15887">
          <cell r="I15887" t="str">
            <v>GOA</v>
          </cell>
        </row>
        <row r="15888">
          <cell r="I15888" t="str">
            <v>GOA</v>
          </cell>
        </row>
        <row r="15889">
          <cell r="I15889" t="str">
            <v>GOA</v>
          </cell>
        </row>
        <row r="15890">
          <cell r="I15890" t="str">
            <v>GOA</v>
          </cell>
        </row>
        <row r="15891">
          <cell r="I15891" t="str">
            <v>GOA</v>
          </cell>
        </row>
        <row r="15892">
          <cell r="I15892" t="str">
            <v>GOA</v>
          </cell>
        </row>
        <row r="15893">
          <cell r="I15893" t="str">
            <v>GOA</v>
          </cell>
        </row>
        <row r="15894">
          <cell r="I15894" t="str">
            <v>GODOD</v>
          </cell>
        </row>
        <row r="15895">
          <cell r="I15895" t="str">
            <v>GODOD</v>
          </cell>
        </row>
        <row r="15896">
          <cell r="I15896" t="str">
            <v>GODOD</v>
          </cell>
        </row>
        <row r="15897">
          <cell r="I15897" t="str">
            <v>GODOD</v>
          </cell>
        </row>
        <row r="15898">
          <cell r="I15898" t="str">
            <v>GODOD</v>
          </cell>
        </row>
        <row r="15899">
          <cell r="I15899" t="str">
            <v>GODOD</v>
          </cell>
        </row>
        <row r="15900">
          <cell r="I15900" t="str">
            <v>GODOD</v>
          </cell>
        </row>
        <row r="15901">
          <cell r="I15901" t="str">
            <v>GODOD</v>
          </cell>
        </row>
        <row r="15902">
          <cell r="I15902" t="str">
            <v>GODOD</v>
          </cell>
        </row>
        <row r="15903">
          <cell r="I15903" t="str">
            <v>GODOD</v>
          </cell>
        </row>
        <row r="15904">
          <cell r="I15904" t="str">
            <v>GODOD</v>
          </cell>
        </row>
        <row r="15905">
          <cell r="I15905" t="str">
            <v>GODOD</v>
          </cell>
        </row>
        <row r="15906">
          <cell r="I15906" t="str">
            <v>GODOD</v>
          </cell>
        </row>
        <row r="15907">
          <cell r="I15907" t="str">
            <v>GODOD</v>
          </cell>
        </row>
        <row r="15908">
          <cell r="I15908" t="str">
            <v>GODOD</v>
          </cell>
        </row>
        <row r="15909">
          <cell r="I15909" t="str">
            <v>GODOD</v>
          </cell>
        </row>
        <row r="15910">
          <cell r="I15910" t="str">
            <v>GODOD</v>
          </cell>
        </row>
        <row r="15911">
          <cell r="I15911" t="str">
            <v>GONZAGA</v>
          </cell>
        </row>
        <row r="15912">
          <cell r="I15912" t="str">
            <v>GONZAGA</v>
          </cell>
        </row>
        <row r="15913">
          <cell r="I15913" t="str">
            <v>GONZAGA</v>
          </cell>
        </row>
        <row r="15914">
          <cell r="I15914" t="str">
            <v>GONZAGA</v>
          </cell>
        </row>
        <row r="15915">
          <cell r="I15915" t="str">
            <v>GONZAGA</v>
          </cell>
        </row>
        <row r="15916">
          <cell r="I15916" t="str">
            <v>GONZAGA</v>
          </cell>
        </row>
        <row r="15917">
          <cell r="I15917" t="str">
            <v>GONZAGA</v>
          </cell>
        </row>
        <row r="15918">
          <cell r="I15918" t="str">
            <v>GONZAGA</v>
          </cell>
        </row>
        <row r="15919">
          <cell r="I15919" t="str">
            <v>GONZAGA</v>
          </cell>
        </row>
        <row r="15920">
          <cell r="I15920" t="str">
            <v>GONZAGA</v>
          </cell>
        </row>
        <row r="15921">
          <cell r="I15921" t="str">
            <v>GONZAGA</v>
          </cell>
        </row>
        <row r="15922">
          <cell r="I15922" t="str">
            <v>GONZAGA</v>
          </cell>
        </row>
        <row r="15923">
          <cell r="I15923" t="str">
            <v>GONZAGA</v>
          </cell>
        </row>
        <row r="15924">
          <cell r="I15924" t="str">
            <v>GONZAGA</v>
          </cell>
        </row>
        <row r="15925">
          <cell r="I15925" t="str">
            <v>GONZAGA</v>
          </cell>
        </row>
        <row r="15926">
          <cell r="I15926" t="str">
            <v>GONZAGA</v>
          </cell>
        </row>
        <row r="15927">
          <cell r="I15927" t="str">
            <v>GONZAGA</v>
          </cell>
        </row>
        <row r="15928">
          <cell r="I15928" t="str">
            <v>GONZAGA</v>
          </cell>
        </row>
        <row r="15929">
          <cell r="I15929" t="str">
            <v>GONZAGA</v>
          </cell>
        </row>
        <row r="15930">
          <cell r="I15930" t="str">
            <v>GONZAGA</v>
          </cell>
        </row>
        <row r="15931">
          <cell r="I15931" t="str">
            <v>GONZAGA</v>
          </cell>
        </row>
        <row r="15932">
          <cell r="I15932" t="str">
            <v>GONZAGA</v>
          </cell>
        </row>
        <row r="15933">
          <cell r="I15933" t="str">
            <v>GONZAGA</v>
          </cell>
        </row>
        <row r="15934">
          <cell r="I15934" t="str">
            <v>GONZAGA</v>
          </cell>
        </row>
        <row r="15935">
          <cell r="I15935" t="str">
            <v>GONZAGA</v>
          </cell>
        </row>
        <row r="15936">
          <cell r="I15936" t="str">
            <v>GOVERNOR GENEROSO</v>
          </cell>
        </row>
        <row r="15937">
          <cell r="I15937" t="str">
            <v>GOVERNOR GENEROSO</v>
          </cell>
        </row>
        <row r="15938">
          <cell r="I15938" t="str">
            <v>GOVERNOR GENEROSO</v>
          </cell>
        </row>
        <row r="15939">
          <cell r="I15939" t="str">
            <v>GOVERNOR GENEROSO</v>
          </cell>
        </row>
        <row r="15940">
          <cell r="I15940" t="str">
            <v>GOVERNOR GENEROSO</v>
          </cell>
        </row>
        <row r="15941">
          <cell r="I15941" t="str">
            <v>GOVERNOR GENEROSO</v>
          </cell>
        </row>
        <row r="15942">
          <cell r="I15942" t="str">
            <v>GOVERNOR GENEROSO</v>
          </cell>
        </row>
        <row r="15943">
          <cell r="I15943" t="str">
            <v>GOVERNOR GENEROSO</v>
          </cell>
        </row>
        <row r="15944">
          <cell r="I15944" t="str">
            <v>GOVERNOR GENEROSO</v>
          </cell>
        </row>
        <row r="15945">
          <cell r="I15945" t="str">
            <v>GOVERNOR GENEROSO</v>
          </cell>
        </row>
        <row r="15946">
          <cell r="I15946" t="str">
            <v>GOVERNOR GENEROSO</v>
          </cell>
        </row>
        <row r="15947">
          <cell r="I15947" t="str">
            <v>GOVERNOR GENEROSO</v>
          </cell>
        </row>
        <row r="15948">
          <cell r="I15948" t="str">
            <v>GOVERNOR GENEROSO</v>
          </cell>
        </row>
        <row r="15949">
          <cell r="I15949" t="str">
            <v>GOVERNOR GENEROSO</v>
          </cell>
        </row>
        <row r="15950">
          <cell r="I15950" t="str">
            <v>GOVERNOR GENEROSO</v>
          </cell>
        </row>
        <row r="15951">
          <cell r="I15951" t="str">
            <v>GOVERNOR GENEROSO</v>
          </cell>
        </row>
        <row r="15952">
          <cell r="I15952" t="str">
            <v>GOVERNOR GENEROSO</v>
          </cell>
        </row>
        <row r="15953">
          <cell r="I15953" t="str">
            <v>GOVERNOR GENEROSO</v>
          </cell>
        </row>
        <row r="15954">
          <cell r="I15954" t="str">
            <v>GOVERNOR GENEROSO</v>
          </cell>
        </row>
        <row r="15955">
          <cell r="I15955" t="str">
            <v>GOVERNOR GENEROSO</v>
          </cell>
        </row>
        <row r="15956">
          <cell r="I15956" t="str">
            <v>GREGORIO DEL PILAR (CONCEPCION)</v>
          </cell>
        </row>
        <row r="15957">
          <cell r="I15957" t="str">
            <v>GREGORIO DEL PILAR (CONCEPCION)</v>
          </cell>
        </row>
        <row r="15958">
          <cell r="I15958" t="str">
            <v>GREGORIO DEL PILAR (CONCEPCION)</v>
          </cell>
        </row>
        <row r="15959">
          <cell r="I15959" t="str">
            <v>GREGORIO DEL PILAR (CONCEPCION)</v>
          </cell>
        </row>
        <row r="15960">
          <cell r="I15960" t="str">
            <v>GREGORIO DEL PILAR (CONCEPCION)</v>
          </cell>
        </row>
        <row r="15961">
          <cell r="I15961" t="str">
            <v>GREGORIO DEL PILAR (CONCEPCION)</v>
          </cell>
        </row>
        <row r="15962">
          <cell r="I15962" t="str">
            <v>GREGORIO DEL PILAR (CONCEPCION)</v>
          </cell>
        </row>
        <row r="15963">
          <cell r="I15963" t="str">
            <v>GUAGUA</v>
          </cell>
        </row>
        <row r="15964">
          <cell r="I15964" t="str">
            <v>GUAGUA</v>
          </cell>
        </row>
        <row r="15965">
          <cell r="I15965" t="str">
            <v>GUAGUA</v>
          </cell>
        </row>
        <row r="15966">
          <cell r="I15966" t="str">
            <v>GUAGUA</v>
          </cell>
        </row>
        <row r="15967">
          <cell r="I15967" t="str">
            <v>GUAGUA</v>
          </cell>
        </row>
        <row r="15968">
          <cell r="I15968" t="str">
            <v>GUAGUA</v>
          </cell>
        </row>
        <row r="15969">
          <cell r="I15969" t="str">
            <v>GUAGUA</v>
          </cell>
        </row>
        <row r="15970">
          <cell r="I15970" t="str">
            <v>GUAGUA</v>
          </cell>
        </row>
        <row r="15971">
          <cell r="I15971" t="str">
            <v>GUAGUA</v>
          </cell>
        </row>
        <row r="15972">
          <cell r="I15972" t="str">
            <v>GUAGUA</v>
          </cell>
        </row>
        <row r="15973">
          <cell r="I15973" t="str">
            <v>GUAGUA</v>
          </cell>
        </row>
        <row r="15974">
          <cell r="I15974" t="str">
            <v>GUAGUA</v>
          </cell>
        </row>
        <row r="15975">
          <cell r="I15975" t="str">
            <v>GUAGUA</v>
          </cell>
        </row>
        <row r="15976">
          <cell r="I15976" t="str">
            <v>GUAGUA</v>
          </cell>
        </row>
        <row r="15977">
          <cell r="I15977" t="str">
            <v>GUAGUA</v>
          </cell>
        </row>
        <row r="15978">
          <cell r="I15978" t="str">
            <v>GUAGUA</v>
          </cell>
        </row>
        <row r="15979">
          <cell r="I15979" t="str">
            <v>GUAGUA</v>
          </cell>
        </row>
        <row r="15980">
          <cell r="I15980" t="str">
            <v>GUAGUA</v>
          </cell>
        </row>
        <row r="15981">
          <cell r="I15981" t="str">
            <v>GUAGUA</v>
          </cell>
        </row>
        <row r="15982">
          <cell r="I15982" t="str">
            <v>GUAGUA</v>
          </cell>
        </row>
        <row r="15983">
          <cell r="I15983" t="str">
            <v>GUAGUA</v>
          </cell>
        </row>
        <row r="15984">
          <cell r="I15984" t="str">
            <v>GUAGUA</v>
          </cell>
        </row>
        <row r="15985">
          <cell r="I15985" t="str">
            <v>GUAGUA</v>
          </cell>
        </row>
        <row r="15986">
          <cell r="I15986" t="str">
            <v>GUAGUA</v>
          </cell>
        </row>
        <row r="15987">
          <cell r="I15987" t="str">
            <v>GUAGUA</v>
          </cell>
        </row>
        <row r="15988">
          <cell r="I15988" t="str">
            <v>GUAGUA</v>
          </cell>
        </row>
        <row r="15989">
          <cell r="I15989" t="str">
            <v>GUAGUA</v>
          </cell>
        </row>
        <row r="15990">
          <cell r="I15990" t="str">
            <v>GUAGUA</v>
          </cell>
        </row>
        <row r="15991">
          <cell r="I15991" t="str">
            <v>GUAGUA</v>
          </cell>
        </row>
        <row r="15992">
          <cell r="I15992" t="str">
            <v>GUAGUA</v>
          </cell>
        </row>
        <row r="15993">
          <cell r="I15993" t="str">
            <v>GUAGUA</v>
          </cell>
        </row>
        <row r="15994">
          <cell r="I15994" t="str">
            <v>GUBAT</v>
          </cell>
        </row>
        <row r="15995">
          <cell r="I15995" t="str">
            <v>GUBAT</v>
          </cell>
        </row>
        <row r="15996">
          <cell r="I15996" t="str">
            <v>GUBAT</v>
          </cell>
        </row>
        <row r="15997">
          <cell r="I15997" t="str">
            <v>GUBAT</v>
          </cell>
        </row>
        <row r="15998">
          <cell r="I15998" t="str">
            <v>GUBAT</v>
          </cell>
        </row>
        <row r="15999">
          <cell r="I15999" t="str">
            <v>GUBAT</v>
          </cell>
        </row>
        <row r="16000">
          <cell r="I16000" t="str">
            <v>GUBAT</v>
          </cell>
        </row>
        <row r="16001">
          <cell r="I16001" t="str">
            <v>GUBAT</v>
          </cell>
        </row>
        <row r="16002">
          <cell r="I16002" t="str">
            <v>GUBAT</v>
          </cell>
        </row>
        <row r="16003">
          <cell r="I16003" t="str">
            <v>GUBAT</v>
          </cell>
        </row>
        <row r="16004">
          <cell r="I16004" t="str">
            <v>GUBAT</v>
          </cell>
        </row>
        <row r="16005">
          <cell r="I16005" t="str">
            <v>GUBAT</v>
          </cell>
        </row>
        <row r="16006">
          <cell r="I16006" t="str">
            <v>GUBAT</v>
          </cell>
        </row>
        <row r="16007">
          <cell r="I16007" t="str">
            <v>GUBAT</v>
          </cell>
        </row>
        <row r="16008">
          <cell r="I16008" t="str">
            <v>GUBAT</v>
          </cell>
        </row>
        <row r="16009">
          <cell r="I16009" t="str">
            <v>GUBAT</v>
          </cell>
        </row>
        <row r="16010">
          <cell r="I16010" t="str">
            <v>GUBAT</v>
          </cell>
        </row>
        <row r="16011">
          <cell r="I16011" t="str">
            <v>GUBAT</v>
          </cell>
        </row>
        <row r="16012">
          <cell r="I16012" t="str">
            <v>GUBAT</v>
          </cell>
        </row>
        <row r="16013">
          <cell r="I16013" t="str">
            <v>GUBAT</v>
          </cell>
        </row>
        <row r="16014">
          <cell r="I16014" t="str">
            <v>GUBAT</v>
          </cell>
        </row>
        <row r="16015">
          <cell r="I16015" t="str">
            <v>GUBAT</v>
          </cell>
        </row>
        <row r="16016">
          <cell r="I16016" t="str">
            <v>GUBAT</v>
          </cell>
        </row>
        <row r="16017">
          <cell r="I16017" t="str">
            <v>GUBAT</v>
          </cell>
        </row>
        <row r="16018">
          <cell r="I16018" t="str">
            <v>GUBAT</v>
          </cell>
        </row>
        <row r="16019">
          <cell r="I16019" t="str">
            <v>GUBAT</v>
          </cell>
        </row>
        <row r="16020">
          <cell r="I16020" t="str">
            <v>GUBAT</v>
          </cell>
        </row>
        <row r="16021">
          <cell r="I16021" t="str">
            <v>GUBAT</v>
          </cell>
        </row>
        <row r="16022">
          <cell r="I16022" t="str">
            <v>GUBAT</v>
          </cell>
        </row>
        <row r="16023">
          <cell r="I16023" t="str">
            <v>GUBAT</v>
          </cell>
        </row>
        <row r="16024">
          <cell r="I16024" t="str">
            <v>GUBAT</v>
          </cell>
        </row>
        <row r="16025">
          <cell r="I16025" t="str">
            <v>GUBAT</v>
          </cell>
        </row>
        <row r="16026">
          <cell r="I16026" t="str">
            <v>GUBAT</v>
          </cell>
        </row>
        <row r="16027">
          <cell r="I16027" t="str">
            <v>GUBAT</v>
          </cell>
        </row>
        <row r="16028">
          <cell r="I16028" t="str">
            <v>GUBAT</v>
          </cell>
        </row>
        <row r="16029">
          <cell r="I16029" t="str">
            <v>GUBAT</v>
          </cell>
        </row>
        <row r="16030">
          <cell r="I16030" t="str">
            <v>GUBAT</v>
          </cell>
        </row>
        <row r="16031">
          <cell r="I16031" t="str">
            <v>GUBAT</v>
          </cell>
        </row>
        <row r="16032">
          <cell r="I16032" t="str">
            <v>GUBAT</v>
          </cell>
        </row>
        <row r="16033">
          <cell r="I16033" t="str">
            <v>GUBAT</v>
          </cell>
        </row>
        <row r="16034">
          <cell r="I16034" t="str">
            <v>GUBAT</v>
          </cell>
        </row>
        <row r="16035">
          <cell r="I16035" t="str">
            <v>GUBAT</v>
          </cell>
        </row>
        <row r="16036">
          <cell r="I16036" t="str">
            <v>GUIGUINTO</v>
          </cell>
        </row>
        <row r="16037">
          <cell r="I16037" t="str">
            <v>GUIGUINTO</v>
          </cell>
        </row>
        <row r="16038">
          <cell r="I16038" t="str">
            <v>GUIGUINTO</v>
          </cell>
        </row>
        <row r="16039">
          <cell r="I16039" t="str">
            <v>GUIGUINTO</v>
          </cell>
        </row>
        <row r="16040">
          <cell r="I16040" t="str">
            <v>GUIGUINTO</v>
          </cell>
        </row>
        <row r="16041">
          <cell r="I16041" t="str">
            <v>GUIGUINTO</v>
          </cell>
        </row>
        <row r="16042">
          <cell r="I16042" t="str">
            <v>GUIGUINTO</v>
          </cell>
        </row>
        <row r="16043">
          <cell r="I16043" t="str">
            <v>GUIGUINTO</v>
          </cell>
        </row>
        <row r="16044">
          <cell r="I16044" t="str">
            <v>GUIGUINTO</v>
          </cell>
        </row>
        <row r="16045">
          <cell r="I16045" t="str">
            <v>GUIGUINTO</v>
          </cell>
        </row>
        <row r="16046">
          <cell r="I16046" t="str">
            <v>GUIGUINTO</v>
          </cell>
        </row>
        <row r="16047">
          <cell r="I16047" t="str">
            <v>GUIGUINTO</v>
          </cell>
        </row>
        <row r="16048">
          <cell r="I16048" t="str">
            <v>GUIGUINTO</v>
          </cell>
        </row>
        <row r="16049">
          <cell r="I16049" t="str">
            <v>GUIGUINTO</v>
          </cell>
        </row>
        <row r="16050">
          <cell r="I16050" t="str">
            <v>GUIMBA</v>
          </cell>
        </row>
        <row r="16051">
          <cell r="I16051" t="str">
            <v>GUIMBA</v>
          </cell>
        </row>
        <row r="16052">
          <cell r="I16052" t="str">
            <v>GUIMBA</v>
          </cell>
        </row>
        <row r="16053">
          <cell r="I16053" t="str">
            <v>GUIMBA</v>
          </cell>
        </row>
        <row r="16054">
          <cell r="I16054" t="str">
            <v>GUIMBA</v>
          </cell>
        </row>
        <row r="16055">
          <cell r="I16055" t="str">
            <v>GUIMBA</v>
          </cell>
        </row>
        <row r="16056">
          <cell r="I16056" t="str">
            <v>GUIMBA</v>
          </cell>
        </row>
        <row r="16057">
          <cell r="I16057" t="str">
            <v>GUIMBA</v>
          </cell>
        </row>
        <row r="16058">
          <cell r="I16058" t="str">
            <v>GUIMBA</v>
          </cell>
        </row>
        <row r="16059">
          <cell r="I16059" t="str">
            <v>GUIMBA</v>
          </cell>
        </row>
        <row r="16060">
          <cell r="I16060" t="str">
            <v>GUIMBA</v>
          </cell>
        </row>
        <row r="16061">
          <cell r="I16061" t="str">
            <v>GUIMBA</v>
          </cell>
        </row>
        <row r="16062">
          <cell r="I16062" t="str">
            <v>GUIMBA</v>
          </cell>
        </row>
        <row r="16063">
          <cell r="I16063" t="str">
            <v>GUIMBA</v>
          </cell>
        </row>
        <row r="16064">
          <cell r="I16064" t="str">
            <v>GUIMBA</v>
          </cell>
        </row>
        <row r="16065">
          <cell r="I16065" t="str">
            <v>GUIMBA</v>
          </cell>
        </row>
        <row r="16066">
          <cell r="I16066" t="str">
            <v>GUIMBA</v>
          </cell>
        </row>
        <row r="16067">
          <cell r="I16067" t="str">
            <v>GUIMBA</v>
          </cell>
        </row>
        <row r="16068">
          <cell r="I16068" t="str">
            <v>GUIMBA</v>
          </cell>
        </row>
        <row r="16069">
          <cell r="I16069" t="str">
            <v>GUIMBA</v>
          </cell>
        </row>
        <row r="16070">
          <cell r="I16070" t="str">
            <v>GUIMBA</v>
          </cell>
        </row>
        <row r="16071">
          <cell r="I16071" t="str">
            <v>GUIMBA</v>
          </cell>
        </row>
        <row r="16072">
          <cell r="I16072" t="str">
            <v>GUIMBA</v>
          </cell>
        </row>
        <row r="16073">
          <cell r="I16073" t="str">
            <v>GUIMBA</v>
          </cell>
        </row>
        <row r="16074">
          <cell r="I16074" t="str">
            <v>GUIMBA</v>
          </cell>
        </row>
        <row r="16075">
          <cell r="I16075" t="str">
            <v>GUIMBA</v>
          </cell>
        </row>
        <row r="16076">
          <cell r="I16076" t="str">
            <v>GUIMBA</v>
          </cell>
        </row>
        <row r="16077">
          <cell r="I16077" t="str">
            <v>GUIMBA</v>
          </cell>
        </row>
        <row r="16078">
          <cell r="I16078" t="str">
            <v>GUIMBA</v>
          </cell>
        </row>
        <row r="16079">
          <cell r="I16079" t="str">
            <v>GUIMBA</v>
          </cell>
        </row>
        <row r="16080">
          <cell r="I16080" t="str">
            <v>GUIMBA</v>
          </cell>
        </row>
        <row r="16081">
          <cell r="I16081" t="str">
            <v>GUIMBA</v>
          </cell>
        </row>
        <row r="16082">
          <cell r="I16082" t="str">
            <v>GUIMBA</v>
          </cell>
        </row>
        <row r="16083">
          <cell r="I16083" t="str">
            <v>GUIMBA</v>
          </cell>
        </row>
        <row r="16084">
          <cell r="I16084" t="str">
            <v>GUIMBA</v>
          </cell>
        </row>
        <row r="16085">
          <cell r="I16085" t="str">
            <v>GUIMBA</v>
          </cell>
        </row>
        <row r="16086">
          <cell r="I16086" t="str">
            <v>GUIMBA</v>
          </cell>
        </row>
        <row r="16087">
          <cell r="I16087" t="str">
            <v>GUIMBA</v>
          </cell>
        </row>
        <row r="16088">
          <cell r="I16088" t="str">
            <v>GUIMBA</v>
          </cell>
        </row>
        <row r="16089">
          <cell r="I16089" t="str">
            <v>GUIMBA</v>
          </cell>
        </row>
        <row r="16090">
          <cell r="I16090" t="str">
            <v>GUIMBA</v>
          </cell>
        </row>
        <row r="16091">
          <cell r="I16091" t="str">
            <v>GUIMBA</v>
          </cell>
        </row>
        <row r="16092">
          <cell r="I16092" t="str">
            <v>GUIMBA</v>
          </cell>
        </row>
        <row r="16093">
          <cell r="I16093" t="str">
            <v>GUIMBA</v>
          </cell>
        </row>
        <row r="16094">
          <cell r="I16094" t="str">
            <v>GUIMBA</v>
          </cell>
        </row>
        <row r="16095">
          <cell r="I16095" t="str">
            <v>GUIMBA</v>
          </cell>
        </row>
        <row r="16096">
          <cell r="I16096" t="str">
            <v>GUIMBA</v>
          </cell>
        </row>
        <row r="16097">
          <cell r="I16097" t="str">
            <v>GUIMBA</v>
          </cell>
        </row>
        <row r="16098">
          <cell r="I16098" t="str">
            <v>GUIMBA</v>
          </cell>
        </row>
        <row r="16099">
          <cell r="I16099" t="str">
            <v>GUIMBA</v>
          </cell>
        </row>
        <row r="16100">
          <cell r="I16100" t="str">
            <v>GUIMBA</v>
          </cell>
        </row>
        <row r="16101">
          <cell r="I16101" t="str">
            <v>GUIMBA</v>
          </cell>
        </row>
        <row r="16102">
          <cell r="I16102" t="str">
            <v>GUIMBA</v>
          </cell>
        </row>
        <row r="16103">
          <cell r="I16103" t="str">
            <v>GUIMBA</v>
          </cell>
        </row>
        <row r="16104">
          <cell r="I16104" t="str">
            <v>GUIMBA</v>
          </cell>
        </row>
        <row r="16105">
          <cell r="I16105" t="str">
            <v>GUIMBA</v>
          </cell>
        </row>
        <row r="16106">
          <cell r="I16106" t="str">
            <v>GUIMBA</v>
          </cell>
        </row>
        <row r="16107">
          <cell r="I16107" t="str">
            <v>GUIMBA</v>
          </cell>
        </row>
        <row r="16108">
          <cell r="I16108" t="str">
            <v>GUIMBA</v>
          </cell>
        </row>
        <row r="16109">
          <cell r="I16109" t="str">
            <v>GUIMBA</v>
          </cell>
        </row>
        <row r="16110">
          <cell r="I16110" t="str">
            <v>GUIMBA</v>
          </cell>
        </row>
        <row r="16111">
          <cell r="I16111" t="str">
            <v>GUIMBA</v>
          </cell>
        </row>
        <row r="16112">
          <cell r="I16112" t="str">
            <v>GUIMBA</v>
          </cell>
        </row>
        <row r="16113">
          <cell r="I16113" t="str">
            <v>GUIMBA</v>
          </cell>
        </row>
        <row r="16114">
          <cell r="I16114" t="str">
            <v>GUIMBAL</v>
          </cell>
        </row>
        <row r="16115">
          <cell r="I16115" t="str">
            <v>GUIMBAL</v>
          </cell>
        </row>
        <row r="16116">
          <cell r="I16116" t="str">
            <v>GUIMBAL</v>
          </cell>
        </row>
        <row r="16117">
          <cell r="I16117" t="str">
            <v>GUIMBAL</v>
          </cell>
        </row>
        <row r="16118">
          <cell r="I16118" t="str">
            <v>GUIMBAL</v>
          </cell>
        </row>
        <row r="16119">
          <cell r="I16119" t="str">
            <v>GUIMBAL</v>
          </cell>
        </row>
        <row r="16120">
          <cell r="I16120" t="str">
            <v>GUIMBAL</v>
          </cell>
        </row>
        <row r="16121">
          <cell r="I16121" t="str">
            <v>GUIMBAL</v>
          </cell>
        </row>
        <row r="16122">
          <cell r="I16122" t="str">
            <v>GUIMBAL</v>
          </cell>
        </row>
        <row r="16123">
          <cell r="I16123" t="str">
            <v>GUIMBAL</v>
          </cell>
        </row>
        <row r="16124">
          <cell r="I16124" t="str">
            <v>GUIMBAL</v>
          </cell>
        </row>
        <row r="16125">
          <cell r="I16125" t="str">
            <v>GUIMBAL</v>
          </cell>
        </row>
        <row r="16126">
          <cell r="I16126" t="str">
            <v>GUIMBAL</v>
          </cell>
        </row>
        <row r="16127">
          <cell r="I16127" t="str">
            <v>GUIMBAL</v>
          </cell>
        </row>
        <row r="16128">
          <cell r="I16128" t="str">
            <v>GUIMBAL</v>
          </cell>
        </row>
        <row r="16129">
          <cell r="I16129" t="str">
            <v>GUIMBAL</v>
          </cell>
        </row>
        <row r="16130">
          <cell r="I16130" t="str">
            <v>GUIMBAL</v>
          </cell>
        </row>
        <row r="16131">
          <cell r="I16131" t="str">
            <v>GUIMBAL</v>
          </cell>
        </row>
        <row r="16132">
          <cell r="I16132" t="str">
            <v>GUIMBAL</v>
          </cell>
        </row>
        <row r="16133">
          <cell r="I16133" t="str">
            <v>GUIMBAL</v>
          </cell>
        </row>
        <row r="16134">
          <cell r="I16134" t="str">
            <v>GUIMBAL</v>
          </cell>
        </row>
        <row r="16135">
          <cell r="I16135" t="str">
            <v>GUIMBAL</v>
          </cell>
        </row>
        <row r="16136">
          <cell r="I16136" t="str">
            <v>GUIMBAL</v>
          </cell>
        </row>
        <row r="16137">
          <cell r="I16137" t="str">
            <v>GUIMBAL</v>
          </cell>
        </row>
        <row r="16138">
          <cell r="I16138" t="str">
            <v>GUIMBAL</v>
          </cell>
        </row>
        <row r="16139">
          <cell r="I16139" t="str">
            <v>GUIMBAL</v>
          </cell>
        </row>
        <row r="16140">
          <cell r="I16140" t="str">
            <v>GUIMBAL</v>
          </cell>
        </row>
        <row r="16141">
          <cell r="I16141" t="str">
            <v>GUIMBAL</v>
          </cell>
        </row>
        <row r="16142">
          <cell r="I16142" t="str">
            <v>GUIMBAL</v>
          </cell>
        </row>
        <row r="16143">
          <cell r="I16143" t="str">
            <v>GUIMBAL</v>
          </cell>
        </row>
        <row r="16144">
          <cell r="I16144" t="str">
            <v>GUIMBAL</v>
          </cell>
        </row>
        <row r="16145">
          <cell r="I16145" t="str">
            <v>GUIMBAL</v>
          </cell>
        </row>
        <row r="16146">
          <cell r="I16146" t="str">
            <v>GUIMBAL</v>
          </cell>
        </row>
        <row r="16147">
          <cell r="I16147" t="str">
            <v>GUINAYANGAN</v>
          </cell>
        </row>
        <row r="16148">
          <cell r="I16148" t="str">
            <v>GUINAYANGAN</v>
          </cell>
        </row>
        <row r="16149">
          <cell r="I16149" t="str">
            <v>GUINAYANGAN</v>
          </cell>
        </row>
        <row r="16150">
          <cell r="I16150" t="str">
            <v>GUINAYANGAN</v>
          </cell>
        </row>
        <row r="16151">
          <cell r="I16151" t="str">
            <v>GUINAYANGAN</v>
          </cell>
        </row>
        <row r="16152">
          <cell r="I16152" t="str">
            <v>GUINAYANGAN</v>
          </cell>
        </row>
        <row r="16153">
          <cell r="I16153" t="str">
            <v>GUINAYANGAN</v>
          </cell>
        </row>
        <row r="16154">
          <cell r="I16154" t="str">
            <v>GUINAYANGAN</v>
          </cell>
        </row>
        <row r="16155">
          <cell r="I16155" t="str">
            <v>GUINAYANGAN</v>
          </cell>
        </row>
        <row r="16156">
          <cell r="I16156" t="str">
            <v>GUINAYANGAN</v>
          </cell>
        </row>
        <row r="16157">
          <cell r="I16157" t="str">
            <v>GUINAYANGAN</v>
          </cell>
        </row>
        <row r="16158">
          <cell r="I16158" t="str">
            <v>GUINAYANGAN</v>
          </cell>
        </row>
        <row r="16159">
          <cell r="I16159" t="str">
            <v>GUINAYANGAN</v>
          </cell>
        </row>
        <row r="16160">
          <cell r="I16160" t="str">
            <v>GUINAYANGAN</v>
          </cell>
        </row>
        <row r="16161">
          <cell r="I16161" t="str">
            <v>GUINAYANGAN</v>
          </cell>
        </row>
        <row r="16162">
          <cell r="I16162" t="str">
            <v>GUINAYANGAN</v>
          </cell>
        </row>
        <row r="16163">
          <cell r="I16163" t="str">
            <v>GUINAYANGAN</v>
          </cell>
        </row>
        <row r="16164">
          <cell r="I16164" t="str">
            <v>GUINAYANGAN</v>
          </cell>
        </row>
        <row r="16165">
          <cell r="I16165" t="str">
            <v>GUINAYANGAN</v>
          </cell>
        </row>
        <row r="16166">
          <cell r="I16166" t="str">
            <v>GUINAYANGAN</v>
          </cell>
        </row>
        <row r="16167">
          <cell r="I16167" t="str">
            <v>GUINAYANGAN</v>
          </cell>
        </row>
        <row r="16168">
          <cell r="I16168" t="str">
            <v>GUINAYANGAN</v>
          </cell>
        </row>
        <row r="16169">
          <cell r="I16169" t="str">
            <v>GUINAYANGAN</v>
          </cell>
        </row>
        <row r="16170">
          <cell r="I16170" t="str">
            <v>GUINAYANGAN</v>
          </cell>
        </row>
        <row r="16171">
          <cell r="I16171" t="str">
            <v>GUINAYANGAN</v>
          </cell>
        </row>
        <row r="16172">
          <cell r="I16172" t="str">
            <v>GUINAYANGAN</v>
          </cell>
        </row>
        <row r="16173">
          <cell r="I16173" t="str">
            <v>GUINAYANGAN</v>
          </cell>
        </row>
        <row r="16174">
          <cell r="I16174" t="str">
            <v>GUINAYANGAN</v>
          </cell>
        </row>
        <row r="16175">
          <cell r="I16175" t="str">
            <v>GUINAYANGAN</v>
          </cell>
        </row>
        <row r="16176">
          <cell r="I16176" t="str">
            <v>GUINAYANGAN</v>
          </cell>
        </row>
        <row r="16177">
          <cell r="I16177" t="str">
            <v>GUINAYANGAN</v>
          </cell>
        </row>
        <row r="16178">
          <cell r="I16178" t="str">
            <v>GUINAYANGAN</v>
          </cell>
        </row>
        <row r="16179">
          <cell r="I16179" t="str">
            <v>GUINAYANGAN</v>
          </cell>
        </row>
        <row r="16180">
          <cell r="I16180" t="str">
            <v>GUINAYANGAN</v>
          </cell>
        </row>
        <row r="16181">
          <cell r="I16181" t="str">
            <v>GUINAYANGAN</v>
          </cell>
        </row>
        <row r="16182">
          <cell r="I16182" t="str">
            <v>GUINAYANGAN</v>
          </cell>
        </row>
        <row r="16183">
          <cell r="I16183" t="str">
            <v>GUINAYANGAN</v>
          </cell>
        </row>
        <row r="16184">
          <cell r="I16184" t="str">
            <v>GUINAYANGAN</v>
          </cell>
        </row>
        <row r="16185">
          <cell r="I16185" t="str">
            <v>GUINAYANGAN</v>
          </cell>
        </row>
        <row r="16186">
          <cell r="I16186" t="str">
            <v>GUINAYANGAN</v>
          </cell>
        </row>
        <row r="16187">
          <cell r="I16187" t="str">
            <v>GUINAYANGAN</v>
          </cell>
        </row>
        <row r="16188">
          <cell r="I16188" t="str">
            <v>GUINAYANGAN</v>
          </cell>
        </row>
        <row r="16189">
          <cell r="I16189" t="str">
            <v>GUINAYANGAN</v>
          </cell>
        </row>
        <row r="16190">
          <cell r="I16190" t="str">
            <v>GUINAYANGAN</v>
          </cell>
        </row>
        <row r="16191">
          <cell r="I16191" t="str">
            <v>GUINAYANGAN</v>
          </cell>
        </row>
        <row r="16192">
          <cell r="I16192" t="str">
            <v>GUINAYANGAN</v>
          </cell>
        </row>
        <row r="16193">
          <cell r="I16193" t="str">
            <v>GUINAYANGAN</v>
          </cell>
        </row>
        <row r="16194">
          <cell r="I16194" t="str">
            <v>GUINAYANGAN</v>
          </cell>
        </row>
        <row r="16195">
          <cell r="I16195" t="str">
            <v>GUINAYANGAN</v>
          </cell>
        </row>
        <row r="16196">
          <cell r="I16196" t="str">
            <v>GUINAYANGAN</v>
          </cell>
        </row>
        <row r="16197">
          <cell r="I16197" t="str">
            <v>GUINAYANGAN</v>
          </cell>
        </row>
        <row r="16198">
          <cell r="I16198" t="str">
            <v>GUINAYANGAN</v>
          </cell>
        </row>
        <row r="16199">
          <cell r="I16199" t="str">
            <v>GUINAYANGAN</v>
          </cell>
        </row>
        <row r="16200">
          <cell r="I16200" t="str">
            <v>GUINAYANGAN</v>
          </cell>
        </row>
        <row r="16201">
          <cell r="I16201" t="str">
            <v>GUINDULMAN</v>
          </cell>
        </row>
        <row r="16202">
          <cell r="I16202" t="str">
            <v>GUINDULMAN</v>
          </cell>
        </row>
        <row r="16203">
          <cell r="I16203" t="str">
            <v>GUINDULMAN</v>
          </cell>
        </row>
        <row r="16204">
          <cell r="I16204" t="str">
            <v>GUINDULMAN</v>
          </cell>
        </row>
        <row r="16205">
          <cell r="I16205" t="str">
            <v>GUINDULMAN</v>
          </cell>
        </row>
        <row r="16206">
          <cell r="I16206" t="str">
            <v>GUINDULMAN</v>
          </cell>
        </row>
        <row r="16207">
          <cell r="I16207" t="str">
            <v>GUINDULMAN</v>
          </cell>
        </row>
        <row r="16208">
          <cell r="I16208" t="str">
            <v>GUINDULMAN</v>
          </cell>
        </row>
        <row r="16209">
          <cell r="I16209" t="str">
            <v>GUINDULMAN</v>
          </cell>
        </row>
        <row r="16210">
          <cell r="I16210" t="str">
            <v>GUINDULMAN</v>
          </cell>
        </row>
        <row r="16211">
          <cell r="I16211" t="str">
            <v>GUINDULMAN</v>
          </cell>
        </row>
        <row r="16212">
          <cell r="I16212" t="str">
            <v>GUINDULMAN</v>
          </cell>
        </row>
        <row r="16213">
          <cell r="I16213" t="str">
            <v>GUINDULMAN</v>
          </cell>
        </row>
        <row r="16214">
          <cell r="I16214" t="str">
            <v>GUINDULMAN</v>
          </cell>
        </row>
        <row r="16215">
          <cell r="I16215" t="str">
            <v>GUINDULMAN</v>
          </cell>
        </row>
        <row r="16216">
          <cell r="I16216" t="str">
            <v>GUINDULMAN</v>
          </cell>
        </row>
        <row r="16217">
          <cell r="I16217" t="str">
            <v>GUINDULMAN</v>
          </cell>
        </row>
        <row r="16218">
          <cell r="I16218" t="str">
            <v>GUINDULMAN</v>
          </cell>
        </row>
        <row r="16219">
          <cell r="I16219" t="str">
            <v>GUINDULMAN</v>
          </cell>
        </row>
        <row r="16220">
          <cell r="I16220" t="str">
            <v>GUINDULUNGAN</v>
          </cell>
        </row>
        <row r="16221">
          <cell r="I16221" t="str">
            <v>GUINDULUNGAN</v>
          </cell>
        </row>
        <row r="16222">
          <cell r="I16222" t="str">
            <v>GUINDULUNGAN</v>
          </cell>
        </row>
        <row r="16223">
          <cell r="I16223" t="str">
            <v>GUINDULUNGAN</v>
          </cell>
        </row>
        <row r="16224">
          <cell r="I16224" t="str">
            <v>GUINDULUNGAN</v>
          </cell>
        </row>
        <row r="16225">
          <cell r="I16225" t="str">
            <v>GUINDULUNGAN</v>
          </cell>
        </row>
        <row r="16226">
          <cell r="I16226" t="str">
            <v>GUINDULUNGAN</v>
          </cell>
        </row>
        <row r="16227">
          <cell r="I16227" t="str">
            <v>GUINDULUNGAN</v>
          </cell>
        </row>
        <row r="16228">
          <cell r="I16228" t="str">
            <v>GUINDULUNGAN</v>
          </cell>
        </row>
        <row r="16229">
          <cell r="I16229" t="str">
            <v>GUINDULUNGAN</v>
          </cell>
        </row>
        <row r="16230">
          <cell r="I16230" t="str">
            <v>GUINDULUNGAN</v>
          </cell>
        </row>
        <row r="16231">
          <cell r="I16231" t="str">
            <v>GUINOBATAN</v>
          </cell>
        </row>
        <row r="16232">
          <cell r="I16232" t="str">
            <v>GUINOBATAN</v>
          </cell>
        </row>
        <row r="16233">
          <cell r="I16233" t="str">
            <v>GUINOBATAN</v>
          </cell>
        </row>
        <row r="16234">
          <cell r="I16234" t="str">
            <v>GUINOBATAN</v>
          </cell>
        </row>
        <row r="16235">
          <cell r="I16235" t="str">
            <v>GUINOBATAN</v>
          </cell>
        </row>
        <row r="16236">
          <cell r="I16236" t="str">
            <v>GUINOBATAN</v>
          </cell>
        </row>
        <row r="16237">
          <cell r="I16237" t="str">
            <v>GUINOBATAN</v>
          </cell>
        </row>
        <row r="16238">
          <cell r="I16238" t="str">
            <v>GUINOBATAN</v>
          </cell>
        </row>
        <row r="16239">
          <cell r="I16239" t="str">
            <v>GUINOBATAN</v>
          </cell>
        </row>
        <row r="16240">
          <cell r="I16240" t="str">
            <v>GUINOBATAN</v>
          </cell>
        </row>
        <row r="16241">
          <cell r="I16241" t="str">
            <v>GUINOBATAN</v>
          </cell>
        </row>
        <row r="16242">
          <cell r="I16242" t="str">
            <v>GUINOBATAN</v>
          </cell>
        </row>
        <row r="16243">
          <cell r="I16243" t="str">
            <v>GUINOBATAN</v>
          </cell>
        </row>
        <row r="16244">
          <cell r="I16244" t="str">
            <v>GUINOBATAN</v>
          </cell>
        </row>
        <row r="16245">
          <cell r="I16245" t="str">
            <v>GUINOBATAN</v>
          </cell>
        </row>
        <row r="16246">
          <cell r="I16246" t="str">
            <v>GUINOBATAN</v>
          </cell>
        </row>
        <row r="16247">
          <cell r="I16247" t="str">
            <v>GUINOBATAN</v>
          </cell>
        </row>
        <row r="16248">
          <cell r="I16248" t="str">
            <v>GUINOBATAN</v>
          </cell>
        </row>
        <row r="16249">
          <cell r="I16249" t="str">
            <v>GUINOBATAN</v>
          </cell>
        </row>
        <row r="16250">
          <cell r="I16250" t="str">
            <v>GUINOBATAN</v>
          </cell>
        </row>
        <row r="16251">
          <cell r="I16251" t="str">
            <v>GUINOBATAN</v>
          </cell>
        </row>
        <row r="16252">
          <cell r="I16252" t="str">
            <v>GUINOBATAN</v>
          </cell>
        </row>
        <row r="16253">
          <cell r="I16253" t="str">
            <v>GUINOBATAN</v>
          </cell>
        </row>
        <row r="16254">
          <cell r="I16254" t="str">
            <v>GUINOBATAN</v>
          </cell>
        </row>
        <row r="16255">
          <cell r="I16255" t="str">
            <v>GUINOBATAN</v>
          </cell>
        </row>
        <row r="16256">
          <cell r="I16256" t="str">
            <v>GUINOBATAN</v>
          </cell>
        </row>
        <row r="16257">
          <cell r="I16257" t="str">
            <v>GUINOBATAN</v>
          </cell>
        </row>
        <row r="16258">
          <cell r="I16258" t="str">
            <v>GUINOBATAN</v>
          </cell>
        </row>
        <row r="16259">
          <cell r="I16259" t="str">
            <v>GUINOBATAN</v>
          </cell>
        </row>
        <row r="16260">
          <cell r="I16260" t="str">
            <v>GUINOBATAN</v>
          </cell>
        </row>
        <row r="16261">
          <cell r="I16261" t="str">
            <v>GUINOBATAN</v>
          </cell>
        </row>
        <row r="16262">
          <cell r="I16262" t="str">
            <v>GUINOBATAN</v>
          </cell>
        </row>
        <row r="16263">
          <cell r="I16263" t="str">
            <v>GUINOBATAN</v>
          </cell>
        </row>
        <row r="16264">
          <cell r="I16264" t="str">
            <v>GUINOBATAN</v>
          </cell>
        </row>
        <row r="16265">
          <cell r="I16265" t="str">
            <v>GUINOBATAN</v>
          </cell>
        </row>
        <row r="16266">
          <cell r="I16266" t="str">
            <v>GUINOBATAN</v>
          </cell>
        </row>
        <row r="16267">
          <cell r="I16267" t="str">
            <v>GUINOBATAN</v>
          </cell>
        </row>
        <row r="16268">
          <cell r="I16268" t="str">
            <v>GUINOBATAN</v>
          </cell>
        </row>
        <row r="16269">
          <cell r="I16269" t="str">
            <v>GUINOBATAN</v>
          </cell>
        </row>
        <row r="16270">
          <cell r="I16270" t="str">
            <v>GUINOBATAN</v>
          </cell>
        </row>
        <row r="16271">
          <cell r="I16271" t="str">
            <v>GUINOBATAN</v>
          </cell>
        </row>
        <row r="16272">
          <cell r="I16272" t="str">
            <v>GUINOBATAN</v>
          </cell>
        </row>
        <row r="16273">
          <cell r="I16273" t="str">
            <v>GUINOBATAN</v>
          </cell>
        </row>
        <row r="16274">
          <cell r="I16274" t="str">
            <v>GUINOBATAN</v>
          </cell>
        </row>
        <row r="16275">
          <cell r="I16275" t="str">
            <v>GUINSILIBAN</v>
          </cell>
        </row>
        <row r="16276">
          <cell r="I16276" t="str">
            <v>GUINSILIBAN</v>
          </cell>
        </row>
        <row r="16277">
          <cell r="I16277" t="str">
            <v>GUINSILIBAN</v>
          </cell>
        </row>
        <row r="16278">
          <cell r="I16278" t="str">
            <v>GUINSILIBAN</v>
          </cell>
        </row>
        <row r="16279">
          <cell r="I16279" t="str">
            <v>GUINSILIBAN</v>
          </cell>
        </row>
        <row r="16280">
          <cell r="I16280" t="str">
            <v>GUINSILIBAN</v>
          </cell>
        </row>
        <row r="16281">
          <cell r="I16281" t="str">
            <v>GUINSILIBAN</v>
          </cell>
        </row>
        <row r="16282">
          <cell r="I16282" t="str">
            <v>GUIPOS</v>
          </cell>
        </row>
        <row r="16283">
          <cell r="I16283" t="str">
            <v>GUIPOS</v>
          </cell>
        </row>
        <row r="16284">
          <cell r="I16284" t="str">
            <v>GUIPOS</v>
          </cell>
        </row>
        <row r="16285">
          <cell r="I16285" t="str">
            <v>GUIPOS</v>
          </cell>
        </row>
        <row r="16286">
          <cell r="I16286" t="str">
            <v>GUIPOS</v>
          </cell>
        </row>
        <row r="16287">
          <cell r="I16287" t="str">
            <v>GUIPOS</v>
          </cell>
        </row>
        <row r="16288">
          <cell r="I16288" t="str">
            <v>GUIPOS</v>
          </cell>
        </row>
        <row r="16289">
          <cell r="I16289" t="str">
            <v>GUIPOS</v>
          </cell>
        </row>
        <row r="16290">
          <cell r="I16290" t="str">
            <v>GUIPOS</v>
          </cell>
        </row>
        <row r="16291">
          <cell r="I16291" t="str">
            <v>GUIPOS</v>
          </cell>
        </row>
        <row r="16292">
          <cell r="I16292" t="str">
            <v>GUIPOS</v>
          </cell>
        </row>
        <row r="16293">
          <cell r="I16293" t="str">
            <v>GUIPOS</v>
          </cell>
        </row>
        <row r="16294">
          <cell r="I16294" t="str">
            <v>GUIPOS</v>
          </cell>
        </row>
        <row r="16295">
          <cell r="I16295" t="str">
            <v>GUIPOS</v>
          </cell>
        </row>
        <row r="16296">
          <cell r="I16296" t="str">
            <v>GUIPOS</v>
          </cell>
        </row>
        <row r="16297">
          <cell r="I16297" t="str">
            <v>GUIPOS</v>
          </cell>
        </row>
        <row r="16298">
          <cell r="I16298" t="str">
            <v>GUIPOS</v>
          </cell>
        </row>
        <row r="16299">
          <cell r="I16299" t="str">
            <v>GUIUAN</v>
          </cell>
        </row>
        <row r="16300">
          <cell r="I16300" t="str">
            <v>GUIUAN</v>
          </cell>
        </row>
        <row r="16301">
          <cell r="I16301" t="str">
            <v>GUIUAN</v>
          </cell>
        </row>
        <row r="16302">
          <cell r="I16302" t="str">
            <v>GUIUAN</v>
          </cell>
        </row>
        <row r="16303">
          <cell r="I16303" t="str">
            <v>GUIUAN</v>
          </cell>
        </row>
        <row r="16304">
          <cell r="I16304" t="str">
            <v>GUIUAN</v>
          </cell>
        </row>
        <row r="16305">
          <cell r="I16305" t="str">
            <v>GUIUAN</v>
          </cell>
        </row>
        <row r="16306">
          <cell r="I16306" t="str">
            <v>GUIUAN</v>
          </cell>
        </row>
        <row r="16307">
          <cell r="I16307" t="str">
            <v>GUIUAN</v>
          </cell>
        </row>
        <row r="16308">
          <cell r="I16308" t="str">
            <v>GUIUAN</v>
          </cell>
        </row>
        <row r="16309">
          <cell r="I16309" t="str">
            <v>GUIUAN</v>
          </cell>
        </row>
        <row r="16310">
          <cell r="I16310" t="str">
            <v>GUIUAN</v>
          </cell>
        </row>
        <row r="16311">
          <cell r="I16311" t="str">
            <v>GUIUAN</v>
          </cell>
        </row>
        <row r="16312">
          <cell r="I16312" t="str">
            <v>GUIUAN</v>
          </cell>
        </row>
        <row r="16313">
          <cell r="I16313" t="str">
            <v>GUIUAN</v>
          </cell>
        </row>
        <row r="16314">
          <cell r="I16314" t="str">
            <v>GUIUAN</v>
          </cell>
        </row>
        <row r="16315">
          <cell r="I16315" t="str">
            <v>GUIUAN</v>
          </cell>
        </row>
        <row r="16316">
          <cell r="I16316" t="str">
            <v>GUIUAN</v>
          </cell>
        </row>
        <row r="16317">
          <cell r="I16317" t="str">
            <v>GUIUAN</v>
          </cell>
        </row>
        <row r="16318">
          <cell r="I16318" t="str">
            <v>GUIUAN</v>
          </cell>
        </row>
        <row r="16319">
          <cell r="I16319" t="str">
            <v>GUIUAN</v>
          </cell>
        </row>
        <row r="16320">
          <cell r="I16320" t="str">
            <v>GUIUAN</v>
          </cell>
        </row>
        <row r="16321">
          <cell r="I16321" t="str">
            <v>GUIUAN</v>
          </cell>
        </row>
        <row r="16322">
          <cell r="I16322" t="str">
            <v>GUIUAN</v>
          </cell>
        </row>
        <row r="16323">
          <cell r="I16323" t="str">
            <v>GUIUAN</v>
          </cell>
        </row>
        <row r="16324">
          <cell r="I16324" t="str">
            <v>GUIUAN</v>
          </cell>
        </row>
        <row r="16325">
          <cell r="I16325" t="str">
            <v>GUIUAN</v>
          </cell>
        </row>
        <row r="16326">
          <cell r="I16326" t="str">
            <v>GUIUAN</v>
          </cell>
        </row>
        <row r="16327">
          <cell r="I16327" t="str">
            <v>GUIUAN</v>
          </cell>
        </row>
        <row r="16328">
          <cell r="I16328" t="str">
            <v>GUIUAN</v>
          </cell>
        </row>
        <row r="16329">
          <cell r="I16329" t="str">
            <v>GUIUAN</v>
          </cell>
        </row>
        <row r="16330">
          <cell r="I16330" t="str">
            <v>GUIUAN</v>
          </cell>
        </row>
        <row r="16331">
          <cell r="I16331" t="str">
            <v>GUIUAN</v>
          </cell>
        </row>
        <row r="16332">
          <cell r="I16332" t="str">
            <v>GUIUAN</v>
          </cell>
        </row>
        <row r="16333">
          <cell r="I16333" t="str">
            <v>GUIUAN</v>
          </cell>
        </row>
        <row r="16334">
          <cell r="I16334" t="str">
            <v>GUIUAN</v>
          </cell>
        </row>
        <row r="16335">
          <cell r="I16335" t="str">
            <v>GUIUAN</v>
          </cell>
        </row>
        <row r="16336">
          <cell r="I16336" t="str">
            <v>GUIUAN</v>
          </cell>
        </row>
        <row r="16337">
          <cell r="I16337" t="str">
            <v>GUIUAN</v>
          </cell>
        </row>
        <row r="16338">
          <cell r="I16338" t="str">
            <v>GUIUAN</v>
          </cell>
        </row>
        <row r="16339">
          <cell r="I16339" t="str">
            <v>GUIUAN</v>
          </cell>
        </row>
        <row r="16340">
          <cell r="I16340" t="str">
            <v>GUIUAN</v>
          </cell>
        </row>
        <row r="16341">
          <cell r="I16341" t="str">
            <v>GUIUAN</v>
          </cell>
        </row>
        <row r="16342">
          <cell r="I16342" t="str">
            <v>GUIUAN</v>
          </cell>
        </row>
        <row r="16343">
          <cell r="I16343" t="str">
            <v>GUIUAN</v>
          </cell>
        </row>
        <row r="16344">
          <cell r="I16344" t="str">
            <v>GUIUAN</v>
          </cell>
        </row>
        <row r="16345">
          <cell r="I16345" t="str">
            <v>GUIUAN</v>
          </cell>
        </row>
        <row r="16346">
          <cell r="I16346" t="str">
            <v>GUIUAN</v>
          </cell>
        </row>
        <row r="16347">
          <cell r="I16347" t="str">
            <v>GUIUAN</v>
          </cell>
        </row>
        <row r="16348">
          <cell r="I16348" t="str">
            <v>GUIUAN</v>
          </cell>
        </row>
        <row r="16349">
          <cell r="I16349" t="str">
            <v>GUIUAN</v>
          </cell>
        </row>
        <row r="16350">
          <cell r="I16350" t="str">
            <v>GUIUAN</v>
          </cell>
        </row>
        <row r="16351">
          <cell r="I16351" t="str">
            <v>GUIUAN</v>
          </cell>
        </row>
        <row r="16352">
          <cell r="I16352" t="str">
            <v>GUIUAN</v>
          </cell>
        </row>
        <row r="16353">
          <cell r="I16353" t="str">
            <v>GUIUAN</v>
          </cell>
        </row>
        <row r="16354">
          <cell r="I16354" t="str">
            <v>GUIUAN</v>
          </cell>
        </row>
        <row r="16355">
          <cell r="I16355" t="str">
            <v>GUIUAN</v>
          </cell>
        </row>
        <row r="16356">
          <cell r="I16356" t="str">
            <v>GUIUAN</v>
          </cell>
        </row>
        <row r="16357">
          <cell r="I16357" t="str">
            <v>GUIUAN</v>
          </cell>
        </row>
        <row r="16358">
          <cell r="I16358" t="str">
            <v>GUIUAN</v>
          </cell>
        </row>
        <row r="16359">
          <cell r="I16359" t="str">
            <v>GUMACA</v>
          </cell>
        </row>
        <row r="16360">
          <cell r="I16360" t="str">
            <v>GUMACA</v>
          </cell>
        </row>
        <row r="16361">
          <cell r="I16361" t="str">
            <v>GUMACA</v>
          </cell>
        </row>
        <row r="16362">
          <cell r="I16362" t="str">
            <v>GUMACA</v>
          </cell>
        </row>
        <row r="16363">
          <cell r="I16363" t="str">
            <v>GUMACA</v>
          </cell>
        </row>
        <row r="16364">
          <cell r="I16364" t="str">
            <v>GUMACA</v>
          </cell>
        </row>
        <row r="16365">
          <cell r="I16365" t="str">
            <v>GUMACA</v>
          </cell>
        </row>
        <row r="16366">
          <cell r="I16366" t="str">
            <v>GUMACA</v>
          </cell>
        </row>
        <row r="16367">
          <cell r="I16367" t="str">
            <v>GUMACA</v>
          </cell>
        </row>
        <row r="16368">
          <cell r="I16368" t="str">
            <v>GUMACA</v>
          </cell>
        </row>
        <row r="16369">
          <cell r="I16369" t="str">
            <v>GUMACA</v>
          </cell>
        </row>
        <row r="16370">
          <cell r="I16370" t="str">
            <v>GUMACA</v>
          </cell>
        </row>
        <row r="16371">
          <cell r="I16371" t="str">
            <v>GUMACA</v>
          </cell>
        </row>
        <row r="16372">
          <cell r="I16372" t="str">
            <v>GUMACA</v>
          </cell>
        </row>
        <row r="16373">
          <cell r="I16373" t="str">
            <v>GUMACA</v>
          </cell>
        </row>
        <row r="16374">
          <cell r="I16374" t="str">
            <v>GUMACA</v>
          </cell>
        </row>
        <row r="16375">
          <cell r="I16375" t="str">
            <v>GUMACA</v>
          </cell>
        </row>
        <row r="16376">
          <cell r="I16376" t="str">
            <v>GUMACA</v>
          </cell>
        </row>
        <row r="16377">
          <cell r="I16377" t="str">
            <v>GUMACA</v>
          </cell>
        </row>
        <row r="16378">
          <cell r="I16378" t="str">
            <v>GUMACA</v>
          </cell>
        </row>
        <row r="16379">
          <cell r="I16379" t="str">
            <v>GUMACA</v>
          </cell>
        </row>
        <row r="16380">
          <cell r="I16380" t="str">
            <v>GUMACA</v>
          </cell>
        </row>
        <row r="16381">
          <cell r="I16381" t="str">
            <v>GUMACA</v>
          </cell>
        </row>
        <row r="16382">
          <cell r="I16382" t="str">
            <v>GUMACA</v>
          </cell>
        </row>
        <row r="16383">
          <cell r="I16383" t="str">
            <v>GUMACA</v>
          </cell>
        </row>
        <row r="16384">
          <cell r="I16384" t="str">
            <v>GUMACA</v>
          </cell>
        </row>
        <row r="16385">
          <cell r="I16385" t="str">
            <v>GUMACA</v>
          </cell>
        </row>
        <row r="16386">
          <cell r="I16386" t="str">
            <v>GUMACA</v>
          </cell>
        </row>
        <row r="16387">
          <cell r="I16387" t="str">
            <v>GUMACA</v>
          </cell>
        </row>
        <row r="16388">
          <cell r="I16388" t="str">
            <v>GUMACA</v>
          </cell>
        </row>
        <row r="16389">
          <cell r="I16389" t="str">
            <v>GUMACA</v>
          </cell>
        </row>
        <row r="16390">
          <cell r="I16390" t="str">
            <v>GUMACA</v>
          </cell>
        </row>
        <row r="16391">
          <cell r="I16391" t="str">
            <v>GUMACA</v>
          </cell>
        </row>
        <row r="16392">
          <cell r="I16392" t="str">
            <v>GUMACA</v>
          </cell>
        </row>
        <row r="16393">
          <cell r="I16393" t="str">
            <v>GUMACA</v>
          </cell>
        </row>
        <row r="16394">
          <cell r="I16394" t="str">
            <v>GUMACA</v>
          </cell>
        </row>
        <row r="16395">
          <cell r="I16395" t="str">
            <v>GUMACA</v>
          </cell>
        </row>
        <row r="16396">
          <cell r="I16396" t="str">
            <v>GUMACA</v>
          </cell>
        </row>
        <row r="16397">
          <cell r="I16397" t="str">
            <v>GUMACA</v>
          </cell>
        </row>
        <row r="16398">
          <cell r="I16398" t="str">
            <v>GUMACA</v>
          </cell>
        </row>
        <row r="16399">
          <cell r="I16399" t="str">
            <v>GUMACA</v>
          </cell>
        </row>
        <row r="16400">
          <cell r="I16400" t="str">
            <v>GUMACA</v>
          </cell>
        </row>
        <row r="16401">
          <cell r="I16401" t="str">
            <v>GUMACA</v>
          </cell>
        </row>
        <row r="16402">
          <cell r="I16402" t="str">
            <v>GUMACA</v>
          </cell>
        </row>
        <row r="16403">
          <cell r="I16403" t="str">
            <v>GUMACA</v>
          </cell>
        </row>
        <row r="16404">
          <cell r="I16404" t="str">
            <v>GUMACA</v>
          </cell>
        </row>
        <row r="16405">
          <cell r="I16405" t="str">
            <v>GUMACA</v>
          </cell>
        </row>
        <row r="16406">
          <cell r="I16406" t="str">
            <v>GUMACA</v>
          </cell>
        </row>
        <row r="16407">
          <cell r="I16407" t="str">
            <v>GUMACA</v>
          </cell>
        </row>
        <row r="16408">
          <cell r="I16408" t="str">
            <v>GUMACA</v>
          </cell>
        </row>
        <row r="16409">
          <cell r="I16409" t="str">
            <v>GUMACA</v>
          </cell>
        </row>
        <row r="16410">
          <cell r="I16410" t="str">
            <v>GUMACA</v>
          </cell>
        </row>
        <row r="16411">
          <cell r="I16411" t="str">
            <v>GUMACA</v>
          </cell>
        </row>
        <row r="16412">
          <cell r="I16412" t="str">
            <v>GUMACA</v>
          </cell>
        </row>
        <row r="16413">
          <cell r="I16413" t="str">
            <v>GUMACA</v>
          </cell>
        </row>
        <row r="16414">
          <cell r="I16414" t="str">
            <v>GUMACA</v>
          </cell>
        </row>
        <row r="16415">
          <cell r="I16415" t="str">
            <v>GUMACA</v>
          </cell>
        </row>
        <row r="16416">
          <cell r="I16416" t="str">
            <v>GUMACA</v>
          </cell>
        </row>
        <row r="16417">
          <cell r="I16417" t="str">
            <v>GUMACA</v>
          </cell>
        </row>
        <row r="16418">
          <cell r="I16418" t="str">
            <v>GUTALAC</v>
          </cell>
        </row>
        <row r="16419">
          <cell r="I16419" t="str">
            <v>GUTALAC</v>
          </cell>
        </row>
        <row r="16420">
          <cell r="I16420" t="str">
            <v>GUTALAC</v>
          </cell>
        </row>
        <row r="16421">
          <cell r="I16421" t="str">
            <v>GUTALAC</v>
          </cell>
        </row>
        <row r="16422">
          <cell r="I16422" t="str">
            <v>GUTALAC</v>
          </cell>
        </row>
        <row r="16423">
          <cell r="I16423" t="str">
            <v>GUTALAC</v>
          </cell>
        </row>
        <row r="16424">
          <cell r="I16424" t="str">
            <v>GUTALAC</v>
          </cell>
        </row>
        <row r="16425">
          <cell r="I16425" t="str">
            <v>GUTALAC</v>
          </cell>
        </row>
        <row r="16426">
          <cell r="I16426" t="str">
            <v>GUTALAC</v>
          </cell>
        </row>
        <row r="16427">
          <cell r="I16427" t="str">
            <v>GUTALAC</v>
          </cell>
        </row>
        <row r="16428">
          <cell r="I16428" t="str">
            <v>GUTALAC</v>
          </cell>
        </row>
        <row r="16429">
          <cell r="I16429" t="str">
            <v>GUTALAC</v>
          </cell>
        </row>
        <row r="16430">
          <cell r="I16430" t="str">
            <v>GUTALAC</v>
          </cell>
        </row>
        <row r="16431">
          <cell r="I16431" t="str">
            <v>GUTALAC</v>
          </cell>
        </row>
        <row r="16432">
          <cell r="I16432" t="str">
            <v>GUTALAC</v>
          </cell>
        </row>
        <row r="16433">
          <cell r="I16433" t="str">
            <v>GUTALAC</v>
          </cell>
        </row>
        <row r="16434">
          <cell r="I16434" t="str">
            <v>GUTALAC</v>
          </cell>
        </row>
        <row r="16435">
          <cell r="I16435" t="str">
            <v>GUTALAC</v>
          </cell>
        </row>
        <row r="16436">
          <cell r="I16436" t="str">
            <v>GUTALAC</v>
          </cell>
        </row>
        <row r="16437">
          <cell r="I16437" t="str">
            <v>GUTALAC</v>
          </cell>
        </row>
        <row r="16438">
          <cell r="I16438" t="str">
            <v>GUTALAC</v>
          </cell>
        </row>
        <row r="16439">
          <cell r="I16439" t="str">
            <v>GUTALAC</v>
          </cell>
        </row>
        <row r="16440">
          <cell r="I16440" t="str">
            <v>GUTALAC</v>
          </cell>
        </row>
        <row r="16441">
          <cell r="I16441" t="str">
            <v>GUTALAC</v>
          </cell>
        </row>
        <row r="16442">
          <cell r="I16442" t="str">
            <v>GUTALAC</v>
          </cell>
        </row>
        <row r="16443">
          <cell r="I16443" t="str">
            <v>GUTALAC</v>
          </cell>
        </row>
        <row r="16444">
          <cell r="I16444" t="str">
            <v>GUTALAC</v>
          </cell>
        </row>
        <row r="16445">
          <cell r="I16445" t="str">
            <v>GUTALAC</v>
          </cell>
        </row>
        <row r="16446">
          <cell r="I16446" t="str">
            <v>GUTALAC</v>
          </cell>
        </row>
        <row r="16447">
          <cell r="I16447" t="str">
            <v>GUTALAC</v>
          </cell>
        </row>
        <row r="16448">
          <cell r="I16448" t="str">
            <v>GUTALAC</v>
          </cell>
        </row>
        <row r="16449">
          <cell r="I16449" t="str">
            <v>GUTALAC</v>
          </cell>
        </row>
        <row r="16450">
          <cell r="I16450" t="str">
            <v>GUTALAC</v>
          </cell>
        </row>
        <row r="16451">
          <cell r="I16451" t="str">
            <v>HADJI MOHAMMAD AJUL</v>
          </cell>
        </row>
        <row r="16452">
          <cell r="I16452" t="str">
            <v>HADJI MOHAMMAD AJUL</v>
          </cell>
        </row>
        <row r="16453">
          <cell r="I16453" t="str">
            <v>HADJI MOHAMMAD AJUL</v>
          </cell>
        </row>
        <row r="16454">
          <cell r="I16454" t="str">
            <v>HADJI MOHAMMAD AJUL</v>
          </cell>
        </row>
        <row r="16455">
          <cell r="I16455" t="str">
            <v>HADJI MOHAMMAD AJUL</v>
          </cell>
        </row>
        <row r="16456">
          <cell r="I16456" t="str">
            <v>HADJI MOHAMMAD AJUL</v>
          </cell>
        </row>
        <row r="16457">
          <cell r="I16457" t="str">
            <v>HADJI MOHAMMAD AJUL</v>
          </cell>
        </row>
        <row r="16458">
          <cell r="I16458" t="str">
            <v>HADJI MOHAMMAD AJUL</v>
          </cell>
        </row>
        <row r="16459">
          <cell r="I16459" t="str">
            <v>HADJI MOHAMMAD AJUL</v>
          </cell>
        </row>
        <row r="16460">
          <cell r="I16460" t="str">
            <v>HADJI MOHAMMAD AJUL</v>
          </cell>
        </row>
        <row r="16461">
          <cell r="I16461" t="str">
            <v>HADJI MOHAMMAD AJUL</v>
          </cell>
        </row>
        <row r="16462">
          <cell r="I16462" t="str">
            <v>HADJI MUHTAMAD</v>
          </cell>
        </row>
        <row r="16463">
          <cell r="I16463" t="str">
            <v>HADJI MUHTAMAD</v>
          </cell>
        </row>
        <row r="16464">
          <cell r="I16464" t="str">
            <v>HADJI MUHTAMAD</v>
          </cell>
        </row>
        <row r="16465">
          <cell r="I16465" t="str">
            <v>HADJI MUHTAMAD</v>
          </cell>
        </row>
        <row r="16466">
          <cell r="I16466" t="str">
            <v>HADJI MUHTAMAD</v>
          </cell>
        </row>
        <row r="16467">
          <cell r="I16467" t="str">
            <v>HADJI MUHTAMAD</v>
          </cell>
        </row>
        <row r="16468">
          <cell r="I16468" t="str">
            <v>HADJI MUHTAMAD</v>
          </cell>
        </row>
        <row r="16469">
          <cell r="I16469" t="str">
            <v>HADJI MUHTAMAD</v>
          </cell>
        </row>
        <row r="16470">
          <cell r="I16470" t="str">
            <v>HADJI MUHTAMAD</v>
          </cell>
        </row>
        <row r="16471">
          <cell r="I16471" t="str">
            <v>HADJI MUHTAMAD</v>
          </cell>
        </row>
        <row r="16472">
          <cell r="I16472" t="str">
            <v>HADJI PANGLIMA TAHIL (MARUNGGAS)</v>
          </cell>
        </row>
        <row r="16473">
          <cell r="I16473" t="str">
            <v>HADJI PANGLIMA TAHIL (MARUNGGAS)</v>
          </cell>
        </row>
        <row r="16474">
          <cell r="I16474" t="str">
            <v>HADJI PANGLIMA TAHIL (MARUNGGAS)</v>
          </cell>
        </row>
        <row r="16475">
          <cell r="I16475" t="str">
            <v>HADJI PANGLIMA TAHIL (MARUNGGAS)</v>
          </cell>
        </row>
        <row r="16476">
          <cell r="I16476" t="str">
            <v>HADJI PANGLIMA TAHIL (MARUNGGAS)</v>
          </cell>
        </row>
        <row r="16477">
          <cell r="I16477" t="str">
            <v>HAGONOY</v>
          </cell>
        </row>
        <row r="16478">
          <cell r="I16478" t="str">
            <v>HAGONOY</v>
          </cell>
        </row>
        <row r="16479">
          <cell r="I16479" t="str">
            <v>HAGONOY</v>
          </cell>
        </row>
        <row r="16480">
          <cell r="I16480" t="str">
            <v>HAGONOY</v>
          </cell>
        </row>
        <row r="16481">
          <cell r="I16481" t="str">
            <v>HAGONOY</v>
          </cell>
        </row>
        <row r="16482">
          <cell r="I16482" t="str">
            <v>HAGONOY</v>
          </cell>
        </row>
        <row r="16483">
          <cell r="I16483" t="str">
            <v>HAGONOY</v>
          </cell>
        </row>
        <row r="16484">
          <cell r="I16484" t="str">
            <v>HAGONOY</v>
          </cell>
        </row>
        <row r="16485">
          <cell r="I16485" t="str">
            <v>HAGONOY</v>
          </cell>
        </row>
        <row r="16486">
          <cell r="I16486" t="str">
            <v>HAGONOY</v>
          </cell>
        </row>
        <row r="16487">
          <cell r="I16487" t="str">
            <v>HAGONOY</v>
          </cell>
        </row>
        <row r="16488">
          <cell r="I16488" t="str">
            <v>HAGONOY</v>
          </cell>
        </row>
        <row r="16489">
          <cell r="I16489" t="str">
            <v>HAGONOY</v>
          </cell>
        </row>
        <row r="16490">
          <cell r="I16490" t="str">
            <v>HAGONOY</v>
          </cell>
        </row>
        <row r="16491">
          <cell r="I16491" t="str">
            <v>HAGONOY</v>
          </cell>
        </row>
        <row r="16492">
          <cell r="I16492" t="str">
            <v>HAGONOY</v>
          </cell>
        </row>
        <row r="16493">
          <cell r="I16493" t="str">
            <v>HAGONOY</v>
          </cell>
        </row>
        <row r="16494">
          <cell r="I16494" t="str">
            <v>HAGONOY</v>
          </cell>
        </row>
        <row r="16495">
          <cell r="I16495" t="str">
            <v>HAGONOY</v>
          </cell>
        </row>
        <row r="16496">
          <cell r="I16496" t="str">
            <v>HAGONOY</v>
          </cell>
        </row>
        <row r="16497">
          <cell r="I16497" t="str">
            <v>HAGONOY</v>
          </cell>
        </row>
        <row r="16498">
          <cell r="I16498" t="str">
            <v>HAGONOY</v>
          </cell>
        </row>
        <row r="16499">
          <cell r="I16499" t="str">
            <v>HAGONOY</v>
          </cell>
        </row>
        <row r="16500">
          <cell r="I16500" t="str">
            <v>HAGONOY</v>
          </cell>
        </row>
        <row r="16501">
          <cell r="I16501" t="str">
            <v>HAGONOY</v>
          </cell>
        </row>
        <row r="16502">
          <cell r="I16502" t="str">
            <v>HAGONOY</v>
          </cell>
        </row>
        <row r="16503">
          <cell r="I16503" t="str">
            <v>HAGONOY</v>
          </cell>
        </row>
        <row r="16504">
          <cell r="I16504" t="str">
            <v>HAGONOY</v>
          </cell>
        </row>
        <row r="16505">
          <cell r="I16505" t="str">
            <v>HAGONOY</v>
          </cell>
        </row>
        <row r="16506">
          <cell r="I16506" t="str">
            <v>HAGONOY</v>
          </cell>
        </row>
        <row r="16507">
          <cell r="I16507" t="str">
            <v>HAGONOY</v>
          </cell>
        </row>
        <row r="16508">
          <cell r="I16508" t="str">
            <v>HAGONOY</v>
          </cell>
        </row>
        <row r="16509">
          <cell r="I16509" t="str">
            <v>HAGONOY</v>
          </cell>
        </row>
        <row r="16510">
          <cell r="I16510" t="str">
            <v>HAGONOY</v>
          </cell>
        </row>
        <row r="16511">
          <cell r="I16511" t="str">
            <v>HAGONOY</v>
          </cell>
        </row>
        <row r="16512">
          <cell r="I16512" t="str">
            <v>HAGONOY</v>
          </cell>
        </row>
        <row r="16513">
          <cell r="I16513" t="str">
            <v>HAGONOY</v>
          </cell>
        </row>
        <row r="16514">
          <cell r="I16514" t="str">
            <v>HAGONOY</v>
          </cell>
        </row>
        <row r="16515">
          <cell r="I16515" t="str">
            <v>HAGONOY</v>
          </cell>
        </row>
        <row r="16516">
          <cell r="I16516" t="str">
            <v>HAGONOY</v>
          </cell>
        </row>
        <row r="16517">
          <cell r="I16517" t="str">
            <v>HAGONOY</v>
          </cell>
        </row>
        <row r="16518">
          <cell r="I16518" t="str">
            <v>HAGONOY</v>
          </cell>
        </row>
        <row r="16519">
          <cell r="I16519" t="str">
            <v>HAGONOY</v>
          </cell>
        </row>
        <row r="16520">
          <cell r="I16520" t="str">
            <v>HAGONOY</v>
          </cell>
        </row>
        <row r="16521">
          <cell r="I16521" t="str">
            <v>HAGONOY</v>
          </cell>
        </row>
        <row r="16522">
          <cell r="I16522" t="str">
            <v>HAGONOY</v>
          </cell>
        </row>
        <row r="16523">
          <cell r="I16523" t="str">
            <v>HAGONOY</v>
          </cell>
        </row>
        <row r="16524">
          <cell r="I16524" t="str">
            <v>HAMTIC</v>
          </cell>
        </row>
        <row r="16525">
          <cell r="I16525" t="str">
            <v>HAMTIC</v>
          </cell>
        </row>
        <row r="16526">
          <cell r="I16526" t="str">
            <v>HAMTIC</v>
          </cell>
        </row>
        <row r="16527">
          <cell r="I16527" t="str">
            <v>HAMTIC</v>
          </cell>
        </row>
        <row r="16528">
          <cell r="I16528" t="str">
            <v>HAMTIC</v>
          </cell>
        </row>
        <row r="16529">
          <cell r="I16529" t="str">
            <v>HAMTIC</v>
          </cell>
        </row>
        <row r="16530">
          <cell r="I16530" t="str">
            <v>HAMTIC</v>
          </cell>
        </row>
        <row r="16531">
          <cell r="I16531" t="str">
            <v>HAMTIC</v>
          </cell>
        </row>
        <row r="16532">
          <cell r="I16532" t="str">
            <v>HAMTIC</v>
          </cell>
        </row>
        <row r="16533">
          <cell r="I16533" t="str">
            <v>HAMTIC</v>
          </cell>
        </row>
        <row r="16534">
          <cell r="I16534" t="str">
            <v>HAMTIC</v>
          </cell>
        </row>
        <row r="16535">
          <cell r="I16535" t="str">
            <v>HAMTIC</v>
          </cell>
        </row>
        <row r="16536">
          <cell r="I16536" t="str">
            <v>HAMTIC</v>
          </cell>
        </row>
        <row r="16537">
          <cell r="I16537" t="str">
            <v>HAMTIC</v>
          </cell>
        </row>
        <row r="16538">
          <cell r="I16538" t="str">
            <v>HAMTIC</v>
          </cell>
        </row>
        <row r="16539">
          <cell r="I16539" t="str">
            <v>HAMTIC</v>
          </cell>
        </row>
        <row r="16540">
          <cell r="I16540" t="str">
            <v>HAMTIC</v>
          </cell>
        </row>
        <row r="16541">
          <cell r="I16541" t="str">
            <v>HAMTIC</v>
          </cell>
        </row>
        <row r="16542">
          <cell r="I16542" t="str">
            <v>HAMTIC</v>
          </cell>
        </row>
        <row r="16543">
          <cell r="I16543" t="str">
            <v>HAMTIC</v>
          </cell>
        </row>
        <row r="16544">
          <cell r="I16544" t="str">
            <v>HAMTIC</v>
          </cell>
        </row>
        <row r="16545">
          <cell r="I16545" t="str">
            <v>HAMTIC</v>
          </cell>
        </row>
        <row r="16546">
          <cell r="I16546" t="str">
            <v>HAMTIC</v>
          </cell>
        </row>
        <row r="16547">
          <cell r="I16547" t="str">
            <v>HAMTIC</v>
          </cell>
        </row>
        <row r="16548">
          <cell r="I16548" t="str">
            <v>HAMTIC</v>
          </cell>
        </row>
        <row r="16549">
          <cell r="I16549" t="str">
            <v>HAMTIC</v>
          </cell>
        </row>
        <row r="16550">
          <cell r="I16550" t="str">
            <v>HAMTIC</v>
          </cell>
        </row>
        <row r="16551">
          <cell r="I16551" t="str">
            <v>HAMTIC</v>
          </cell>
        </row>
        <row r="16552">
          <cell r="I16552" t="str">
            <v>HAMTIC</v>
          </cell>
        </row>
        <row r="16553">
          <cell r="I16553" t="str">
            <v>HAMTIC</v>
          </cell>
        </row>
        <row r="16554">
          <cell r="I16554" t="str">
            <v>HAMTIC</v>
          </cell>
        </row>
        <row r="16555">
          <cell r="I16555" t="str">
            <v>HAMTIC</v>
          </cell>
        </row>
        <row r="16556">
          <cell r="I16556" t="str">
            <v>HAMTIC</v>
          </cell>
        </row>
        <row r="16557">
          <cell r="I16557" t="str">
            <v>HAMTIC</v>
          </cell>
        </row>
        <row r="16558">
          <cell r="I16558" t="str">
            <v>HAMTIC</v>
          </cell>
        </row>
        <row r="16559">
          <cell r="I16559" t="str">
            <v>HAMTIC</v>
          </cell>
        </row>
        <row r="16560">
          <cell r="I16560" t="str">
            <v>HAMTIC</v>
          </cell>
        </row>
        <row r="16561">
          <cell r="I16561" t="str">
            <v>HAMTIC</v>
          </cell>
        </row>
        <row r="16562">
          <cell r="I16562" t="str">
            <v>HAMTIC</v>
          </cell>
        </row>
        <row r="16563">
          <cell r="I16563" t="str">
            <v>HAMTIC</v>
          </cell>
        </row>
        <row r="16564">
          <cell r="I16564" t="str">
            <v>HAMTIC</v>
          </cell>
        </row>
        <row r="16565">
          <cell r="I16565" t="str">
            <v>HAMTIC</v>
          </cell>
        </row>
        <row r="16566">
          <cell r="I16566" t="str">
            <v>HAMTIC</v>
          </cell>
        </row>
        <row r="16567">
          <cell r="I16567" t="str">
            <v>HAMTIC</v>
          </cell>
        </row>
        <row r="16568">
          <cell r="I16568" t="str">
            <v>HAMTIC</v>
          </cell>
        </row>
        <row r="16569">
          <cell r="I16569" t="str">
            <v>HAMTIC</v>
          </cell>
        </row>
        <row r="16570">
          <cell r="I16570" t="str">
            <v>HAMTIC</v>
          </cell>
        </row>
        <row r="16571">
          <cell r="I16571" t="str">
            <v>HERMOSA</v>
          </cell>
        </row>
        <row r="16572">
          <cell r="I16572" t="str">
            <v>HERMOSA</v>
          </cell>
        </row>
        <row r="16573">
          <cell r="I16573" t="str">
            <v>HERMOSA</v>
          </cell>
        </row>
        <row r="16574">
          <cell r="I16574" t="str">
            <v>HERMOSA</v>
          </cell>
        </row>
        <row r="16575">
          <cell r="I16575" t="str">
            <v>HERMOSA</v>
          </cell>
        </row>
        <row r="16576">
          <cell r="I16576" t="str">
            <v>HERMOSA</v>
          </cell>
        </row>
        <row r="16577">
          <cell r="I16577" t="str">
            <v>HERMOSA</v>
          </cell>
        </row>
        <row r="16578">
          <cell r="I16578" t="str">
            <v>HERMOSA</v>
          </cell>
        </row>
        <row r="16579">
          <cell r="I16579" t="str">
            <v>HERMOSA</v>
          </cell>
        </row>
        <row r="16580">
          <cell r="I16580" t="str">
            <v>HERMOSA</v>
          </cell>
        </row>
        <row r="16581">
          <cell r="I16581" t="str">
            <v>HERMOSA</v>
          </cell>
        </row>
        <row r="16582">
          <cell r="I16582" t="str">
            <v>HERMOSA</v>
          </cell>
        </row>
        <row r="16583">
          <cell r="I16583" t="str">
            <v>HERMOSA</v>
          </cell>
        </row>
        <row r="16584">
          <cell r="I16584" t="str">
            <v>HERMOSA</v>
          </cell>
        </row>
        <row r="16585">
          <cell r="I16585" t="str">
            <v>HERMOSA</v>
          </cell>
        </row>
        <row r="16586">
          <cell r="I16586" t="str">
            <v>HERMOSA</v>
          </cell>
        </row>
        <row r="16587">
          <cell r="I16587" t="str">
            <v>HERMOSA</v>
          </cell>
        </row>
        <row r="16588">
          <cell r="I16588" t="str">
            <v>HERMOSA</v>
          </cell>
        </row>
        <row r="16589">
          <cell r="I16589" t="str">
            <v>HERMOSA</v>
          </cell>
        </row>
        <row r="16590">
          <cell r="I16590" t="str">
            <v>HERMOSA</v>
          </cell>
        </row>
        <row r="16591">
          <cell r="I16591" t="str">
            <v>HERMOSA</v>
          </cell>
        </row>
        <row r="16592">
          <cell r="I16592" t="str">
            <v>HERMOSA</v>
          </cell>
        </row>
        <row r="16593">
          <cell r="I16593" t="str">
            <v>HERMOSA</v>
          </cell>
        </row>
        <row r="16594">
          <cell r="I16594" t="str">
            <v>HERNANI</v>
          </cell>
        </row>
        <row r="16595">
          <cell r="I16595" t="str">
            <v>HERNANI</v>
          </cell>
        </row>
        <row r="16596">
          <cell r="I16596" t="str">
            <v>HERNANI</v>
          </cell>
        </row>
        <row r="16597">
          <cell r="I16597" t="str">
            <v>HERNANI</v>
          </cell>
        </row>
        <row r="16598">
          <cell r="I16598" t="str">
            <v>HERNANI</v>
          </cell>
        </row>
        <row r="16599">
          <cell r="I16599" t="str">
            <v>HERNANI</v>
          </cell>
        </row>
        <row r="16600">
          <cell r="I16600" t="str">
            <v>HERNANI</v>
          </cell>
        </row>
        <row r="16601">
          <cell r="I16601" t="str">
            <v>HERNANI</v>
          </cell>
        </row>
        <row r="16602">
          <cell r="I16602" t="str">
            <v>HERNANI</v>
          </cell>
        </row>
        <row r="16603">
          <cell r="I16603" t="str">
            <v>HERNANI</v>
          </cell>
        </row>
        <row r="16604">
          <cell r="I16604" t="str">
            <v>HERNANI</v>
          </cell>
        </row>
        <row r="16605">
          <cell r="I16605" t="str">
            <v>HERNANI</v>
          </cell>
        </row>
        <row r="16606">
          <cell r="I16606" t="str">
            <v>HERNANI</v>
          </cell>
        </row>
        <row r="16607">
          <cell r="I16607" t="str">
            <v>HILONGOS</v>
          </cell>
        </row>
        <row r="16608">
          <cell r="I16608" t="str">
            <v>HILONGOS</v>
          </cell>
        </row>
        <row r="16609">
          <cell r="I16609" t="str">
            <v>HILONGOS</v>
          </cell>
        </row>
        <row r="16610">
          <cell r="I16610" t="str">
            <v>HILONGOS</v>
          </cell>
        </row>
        <row r="16611">
          <cell r="I16611" t="str">
            <v>HILONGOS</v>
          </cell>
        </row>
        <row r="16612">
          <cell r="I16612" t="str">
            <v>HILONGOS</v>
          </cell>
        </row>
        <row r="16613">
          <cell r="I16613" t="str">
            <v>HILONGOS</v>
          </cell>
        </row>
        <row r="16614">
          <cell r="I16614" t="str">
            <v>HILONGOS</v>
          </cell>
        </row>
        <row r="16615">
          <cell r="I16615" t="str">
            <v>HILONGOS</v>
          </cell>
        </row>
        <row r="16616">
          <cell r="I16616" t="str">
            <v>HILONGOS</v>
          </cell>
        </row>
        <row r="16617">
          <cell r="I16617" t="str">
            <v>HILONGOS</v>
          </cell>
        </row>
        <row r="16618">
          <cell r="I16618" t="str">
            <v>HILONGOS</v>
          </cell>
        </row>
        <row r="16619">
          <cell r="I16619" t="str">
            <v>HILONGOS</v>
          </cell>
        </row>
        <row r="16620">
          <cell r="I16620" t="str">
            <v>HILONGOS</v>
          </cell>
        </row>
        <row r="16621">
          <cell r="I16621" t="str">
            <v>HILONGOS</v>
          </cell>
        </row>
        <row r="16622">
          <cell r="I16622" t="str">
            <v>HILONGOS</v>
          </cell>
        </row>
        <row r="16623">
          <cell r="I16623" t="str">
            <v>HILONGOS</v>
          </cell>
        </row>
        <row r="16624">
          <cell r="I16624" t="str">
            <v>HILONGOS</v>
          </cell>
        </row>
        <row r="16625">
          <cell r="I16625" t="str">
            <v>HILONGOS</v>
          </cell>
        </row>
        <row r="16626">
          <cell r="I16626" t="str">
            <v>HILONGOS</v>
          </cell>
        </row>
        <row r="16627">
          <cell r="I16627" t="str">
            <v>HILONGOS</v>
          </cell>
        </row>
        <row r="16628">
          <cell r="I16628" t="str">
            <v>HILONGOS</v>
          </cell>
        </row>
        <row r="16629">
          <cell r="I16629" t="str">
            <v>HILONGOS</v>
          </cell>
        </row>
        <row r="16630">
          <cell r="I16630" t="str">
            <v>HILONGOS</v>
          </cell>
        </row>
        <row r="16631">
          <cell r="I16631" t="str">
            <v>HILONGOS</v>
          </cell>
        </row>
        <row r="16632">
          <cell r="I16632" t="str">
            <v>HILONGOS</v>
          </cell>
        </row>
        <row r="16633">
          <cell r="I16633" t="str">
            <v>HILONGOS</v>
          </cell>
        </row>
        <row r="16634">
          <cell r="I16634" t="str">
            <v>HILONGOS</v>
          </cell>
        </row>
        <row r="16635">
          <cell r="I16635" t="str">
            <v>HILONGOS</v>
          </cell>
        </row>
        <row r="16636">
          <cell r="I16636" t="str">
            <v>HILONGOS</v>
          </cell>
        </row>
        <row r="16637">
          <cell r="I16637" t="str">
            <v>HILONGOS</v>
          </cell>
        </row>
        <row r="16638">
          <cell r="I16638" t="str">
            <v>HILONGOS</v>
          </cell>
        </row>
        <row r="16639">
          <cell r="I16639" t="str">
            <v>HILONGOS</v>
          </cell>
        </row>
        <row r="16640">
          <cell r="I16640" t="str">
            <v>HILONGOS</v>
          </cell>
        </row>
        <row r="16641">
          <cell r="I16641" t="str">
            <v>HILONGOS</v>
          </cell>
        </row>
        <row r="16642">
          <cell r="I16642" t="str">
            <v>HILONGOS</v>
          </cell>
        </row>
        <row r="16643">
          <cell r="I16643" t="str">
            <v>HILONGOS</v>
          </cell>
        </row>
        <row r="16644">
          <cell r="I16644" t="str">
            <v>HILONGOS</v>
          </cell>
        </row>
        <row r="16645">
          <cell r="I16645" t="str">
            <v>HILONGOS</v>
          </cell>
        </row>
        <row r="16646">
          <cell r="I16646" t="str">
            <v>HILONGOS</v>
          </cell>
        </row>
        <row r="16647">
          <cell r="I16647" t="str">
            <v>HILONGOS</v>
          </cell>
        </row>
        <row r="16648">
          <cell r="I16648" t="str">
            <v>HILONGOS</v>
          </cell>
        </row>
        <row r="16649">
          <cell r="I16649" t="str">
            <v>HILONGOS</v>
          </cell>
        </row>
        <row r="16650">
          <cell r="I16650" t="str">
            <v>HILONGOS</v>
          </cell>
        </row>
        <row r="16651">
          <cell r="I16651" t="str">
            <v>HILONGOS</v>
          </cell>
        </row>
        <row r="16652">
          <cell r="I16652" t="str">
            <v>HILONGOS</v>
          </cell>
        </row>
        <row r="16653">
          <cell r="I16653" t="str">
            <v>HILONGOS</v>
          </cell>
        </row>
        <row r="16654">
          <cell r="I16654" t="str">
            <v>HILONGOS</v>
          </cell>
        </row>
        <row r="16655">
          <cell r="I16655" t="str">
            <v>HILONGOS</v>
          </cell>
        </row>
        <row r="16656">
          <cell r="I16656" t="str">
            <v>HILONGOS</v>
          </cell>
        </row>
        <row r="16657">
          <cell r="I16657" t="str">
            <v>HILONGOS</v>
          </cell>
        </row>
        <row r="16658">
          <cell r="I16658" t="str">
            <v>HINABANGAN</v>
          </cell>
        </row>
        <row r="16659">
          <cell r="I16659" t="str">
            <v>HINABANGAN</v>
          </cell>
        </row>
        <row r="16660">
          <cell r="I16660" t="str">
            <v>HINABANGAN</v>
          </cell>
        </row>
        <row r="16661">
          <cell r="I16661" t="str">
            <v>HINABANGAN</v>
          </cell>
        </row>
        <row r="16662">
          <cell r="I16662" t="str">
            <v>HINABANGAN</v>
          </cell>
        </row>
        <row r="16663">
          <cell r="I16663" t="str">
            <v>HINABANGAN</v>
          </cell>
        </row>
        <row r="16664">
          <cell r="I16664" t="str">
            <v>HINABANGAN</v>
          </cell>
        </row>
        <row r="16665">
          <cell r="I16665" t="str">
            <v>HINABANGAN</v>
          </cell>
        </row>
        <row r="16666">
          <cell r="I16666" t="str">
            <v>HINABANGAN</v>
          </cell>
        </row>
        <row r="16667">
          <cell r="I16667" t="str">
            <v>HINABANGAN</v>
          </cell>
        </row>
        <row r="16668">
          <cell r="I16668" t="str">
            <v>HINABANGAN</v>
          </cell>
        </row>
        <row r="16669">
          <cell r="I16669" t="str">
            <v>HINABANGAN</v>
          </cell>
        </row>
        <row r="16670">
          <cell r="I16670" t="str">
            <v>HINABANGAN</v>
          </cell>
        </row>
        <row r="16671">
          <cell r="I16671" t="str">
            <v>HINABANGAN</v>
          </cell>
        </row>
        <row r="16672">
          <cell r="I16672" t="str">
            <v>HINABANGAN</v>
          </cell>
        </row>
        <row r="16673">
          <cell r="I16673" t="str">
            <v>HINABANGAN</v>
          </cell>
        </row>
        <row r="16674">
          <cell r="I16674" t="str">
            <v>HINABANGAN</v>
          </cell>
        </row>
        <row r="16675">
          <cell r="I16675" t="str">
            <v>HINABANGAN</v>
          </cell>
        </row>
        <row r="16676">
          <cell r="I16676" t="str">
            <v>HINABANGAN</v>
          </cell>
        </row>
        <row r="16677">
          <cell r="I16677" t="str">
            <v>HINABANGAN</v>
          </cell>
        </row>
        <row r="16678">
          <cell r="I16678" t="str">
            <v>HINABANGAN</v>
          </cell>
        </row>
        <row r="16679">
          <cell r="I16679" t="str">
            <v>HINATUAN</v>
          </cell>
        </row>
        <row r="16680">
          <cell r="I16680" t="str">
            <v>HINATUAN</v>
          </cell>
        </row>
        <row r="16681">
          <cell r="I16681" t="str">
            <v>HINATUAN</v>
          </cell>
        </row>
        <row r="16682">
          <cell r="I16682" t="str">
            <v>HINATUAN</v>
          </cell>
        </row>
        <row r="16683">
          <cell r="I16683" t="str">
            <v>HINATUAN</v>
          </cell>
        </row>
        <row r="16684">
          <cell r="I16684" t="str">
            <v>HINATUAN</v>
          </cell>
        </row>
        <row r="16685">
          <cell r="I16685" t="str">
            <v>HINATUAN</v>
          </cell>
        </row>
        <row r="16686">
          <cell r="I16686" t="str">
            <v>HINATUAN</v>
          </cell>
        </row>
        <row r="16687">
          <cell r="I16687" t="str">
            <v>HINATUAN</v>
          </cell>
        </row>
        <row r="16688">
          <cell r="I16688" t="str">
            <v>HINATUAN</v>
          </cell>
        </row>
        <row r="16689">
          <cell r="I16689" t="str">
            <v>HINATUAN</v>
          </cell>
        </row>
        <row r="16690">
          <cell r="I16690" t="str">
            <v>HINATUAN</v>
          </cell>
        </row>
        <row r="16691">
          <cell r="I16691" t="str">
            <v>HINATUAN</v>
          </cell>
        </row>
        <row r="16692">
          <cell r="I16692" t="str">
            <v>HINATUAN</v>
          </cell>
        </row>
        <row r="16693">
          <cell r="I16693" t="str">
            <v>HINATUAN</v>
          </cell>
        </row>
        <row r="16694">
          <cell r="I16694" t="str">
            <v>HINATUAN</v>
          </cell>
        </row>
        <row r="16695">
          <cell r="I16695" t="str">
            <v>HINATUAN</v>
          </cell>
        </row>
        <row r="16696">
          <cell r="I16696" t="str">
            <v>HINATUAN</v>
          </cell>
        </row>
        <row r="16697">
          <cell r="I16697" t="str">
            <v>HINATUAN</v>
          </cell>
        </row>
        <row r="16698">
          <cell r="I16698" t="str">
            <v>HINATUAN</v>
          </cell>
        </row>
        <row r="16699">
          <cell r="I16699" t="str">
            <v>HINATUAN</v>
          </cell>
        </row>
        <row r="16700">
          <cell r="I16700" t="str">
            <v>HINATUAN</v>
          </cell>
        </row>
        <row r="16701">
          <cell r="I16701" t="str">
            <v>HINATUAN</v>
          </cell>
        </row>
        <row r="16702">
          <cell r="I16702" t="str">
            <v>HINATUAN</v>
          </cell>
        </row>
        <row r="16703">
          <cell r="I16703" t="str">
            <v>HINDANG</v>
          </cell>
        </row>
        <row r="16704">
          <cell r="I16704" t="str">
            <v>HINDANG</v>
          </cell>
        </row>
        <row r="16705">
          <cell r="I16705" t="str">
            <v>HINDANG</v>
          </cell>
        </row>
        <row r="16706">
          <cell r="I16706" t="str">
            <v>HINDANG</v>
          </cell>
        </row>
        <row r="16707">
          <cell r="I16707" t="str">
            <v>HINDANG</v>
          </cell>
        </row>
        <row r="16708">
          <cell r="I16708" t="str">
            <v>HINDANG</v>
          </cell>
        </row>
        <row r="16709">
          <cell r="I16709" t="str">
            <v>HINDANG</v>
          </cell>
        </row>
        <row r="16710">
          <cell r="I16710" t="str">
            <v>HINDANG</v>
          </cell>
        </row>
        <row r="16711">
          <cell r="I16711" t="str">
            <v>HINDANG</v>
          </cell>
        </row>
        <row r="16712">
          <cell r="I16712" t="str">
            <v>HINDANG</v>
          </cell>
        </row>
        <row r="16713">
          <cell r="I16713" t="str">
            <v>HINDANG</v>
          </cell>
        </row>
        <row r="16714">
          <cell r="I16714" t="str">
            <v>HINDANG</v>
          </cell>
        </row>
        <row r="16715">
          <cell r="I16715" t="str">
            <v>HINDANG</v>
          </cell>
        </row>
        <row r="16716">
          <cell r="I16716" t="str">
            <v>HINDANG</v>
          </cell>
        </row>
        <row r="16717">
          <cell r="I16717" t="str">
            <v>HINDANG</v>
          </cell>
        </row>
        <row r="16718">
          <cell r="I16718" t="str">
            <v>HINDANG</v>
          </cell>
        </row>
        <row r="16719">
          <cell r="I16719" t="str">
            <v>HINDANG</v>
          </cell>
        </row>
        <row r="16720">
          <cell r="I16720" t="str">
            <v>HINDANG</v>
          </cell>
        </row>
        <row r="16721">
          <cell r="I16721" t="str">
            <v>HINDANG</v>
          </cell>
        </row>
        <row r="16722">
          <cell r="I16722" t="str">
            <v>HINDANG</v>
          </cell>
        </row>
        <row r="16723">
          <cell r="I16723" t="str">
            <v>HINGYON</v>
          </cell>
        </row>
        <row r="16724">
          <cell r="I16724" t="str">
            <v>HINGYON</v>
          </cell>
        </row>
        <row r="16725">
          <cell r="I16725" t="str">
            <v>HINGYON</v>
          </cell>
        </row>
        <row r="16726">
          <cell r="I16726" t="str">
            <v>HINGYON</v>
          </cell>
        </row>
        <row r="16727">
          <cell r="I16727" t="str">
            <v>HINGYON</v>
          </cell>
        </row>
        <row r="16728">
          <cell r="I16728" t="str">
            <v>HINGYON</v>
          </cell>
        </row>
        <row r="16729">
          <cell r="I16729" t="str">
            <v>HINGYON</v>
          </cell>
        </row>
        <row r="16730">
          <cell r="I16730" t="str">
            <v>HINGYON</v>
          </cell>
        </row>
        <row r="16731">
          <cell r="I16731" t="str">
            <v>HINGYON</v>
          </cell>
        </row>
        <row r="16732">
          <cell r="I16732" t="str">
            <v>HINGYON</v>
          </cell>
        </row>
        <row r="16733">
          <cell r="I16733" t="str">
            <v>HINGYON</v>
          </cell>
        </row>
        <row r="16734">
          <cell r="I16734" t="str">
            <v>HINGYON</v>
          </cell>
        </row>
        <row r="16735">
          <cell r="I16735" t="str">
            <v>HINIGARAN</v>
          </cell>
        </row>
        <row r="16736">
          <cell r="I16736" t="str">
            <v>HINIGARAN</v>
          </cell>
        </row>
        <row r="16737">
          <cell r="I16737" t="str">
            <v>HINIGARAN</v>
          </cell>
        </row>
        <row r="16738">
          <cell r="I16738" t="str">
            <v>HINIGARAN</v>
          </cell>
        </row>
        <row r="16739">
          <cell r="I16739" t="str">
            <v>HINIGARAN</v>
          </cell>
        </row>
        <row r="16740">
          <cell r="I16740" t="str">
            <v>HINIGARAN</v>
          </cell>
        </row>
        <row r="16741">
          <cell r="I16741" t="str">
            <v>HINIGARAN</v>
          </cell>
        </row>
        <row r="16742">
          <cell r="I16742" t="str">
            <v>HINIGARAN</v>
          </cell>
        </row>
        <row r="16743">
          <cell r="I16743" t="str">
            <v>HINIGARAN</v>
          </cell>
        </row>
        <row r="16744">
          <cell r="I16744" t="str">
            <v>HINIGARAN</v>
          </cell>
        </row>
        <row r="16745">
          <cell r="I16745" t="str">
            <v>HINIGARAN</v>
          </cell>
        </row>
        <row r="16746">
          <cell r="I16746" t="str">
            <v>HINIGARAN</v>
          </cell>
        </row>
        <row r="16747">
          <cell r="I16747" t="str">
            <v>HINIGARAN</v>
          </cell>
        </row>
        <row r="16748">
          <cell r="I16748" t="str">
            <v>HINIGARAN</v>
          </cell>
        </row>
        <row r="16749">
          <cell r="I16749" t="str">
            <v>HINIGARAN</v>
          </cell>
        </row>
        <row r="16750">
          <cell r="I16750" t="str">
            <v>HINIGARAN</v>
          </cell>
        </row>
        <row r="16751">
          <cell r="I16751" t="str">
            <v>HINIGARAN</v>
          </cell>
        </row>
        <row r="16752">
          <cell r="I16752" t="str">
            <v>HINIGARAN</v>
          </cell>
        </row>
        <row r="16753">
          <cell r="I16753" t="str">
            <v>HINIGARAN</v>
          </cell>
        </row>
        <row r="16754">
          <cell r="I16754" t="str">
            <v>HINIGARAN</v>
          </cell>
        </row>
        <row r="16755">
          <cell r="I16755" t="str">
            <v>HINIGARAN</v>
          </cell>
        </row>
        <row r="16756">
          <cell r="I16756" t="str">
            <v>HINIGARAN</v>
          </cell>
        </row>
        <row r="16757">
          <cell r="I16757" t="str">
            <v>HINIGARAN</v>
          </cell>
        </row>
        <row r="16758">
          <cell r="I16758" t="str">
            <v>HINIGARAN</v>
          </cell>
        </row>
        <row r="16759">
          <cell r="I16759" t="str">
            <v>HINOBA-AN (ASIA)</v>
          </cell>
        </row>
        <row r="16760">
          <cell r="I16760" t="str">
            <v>HINOBA-AN (ASIA)</v>
          </cell>
        </row>
        <row r="16761">
          <cell r="I16761" t="str">
            <v>HINOBA-AN (ASIA)</v>
          </cell>
        </row>
        <row r="16762">
          <cell r="I16762" t="str">
            <v>HINOBA-AN (ASIA)</v>
          </cell>
        </row>
        <row r="16763">
          <cell r="I16763" t="str">
            <v>HINOBA-AN (ASIA)</v>
          </cell>
        </row>
        <row r="16764">
          <cell r="I16764" t="str">
            <v>HINOBA-AN (ASIA)</v>
          </cell>
        </row>
        <row r="16765">
          <cell r="I16765" t="str">
            <v>HINOBA-AN (ASIA)</v>
          </cell>
        </row>
        <row r="16766">
          <cell r="I16766" t="str">
            <v>HINOBA-AN (ASIA)</v>
          </cell>
        </row>
        <row r="16767">
          <cell r="I16767" t="str">
            <v>HINOBA-AN (ASIA)</v>
          </cell>
        </row>
        <row r="16768">
          <cell r="I16768" t="str">
            <v>HINOBA-AN (ASIA)</v>
          </cell>
        </row>
        <row r="16769">
          <cell r="I16769" t="str">
            <v>HINOBA-AN (ASIA)</v>
          </cell>
        </row>
        <row r="16770">
          <cell r="I16770" t="str">
            <v>HINOBA-AN (ASIA)</v>
          </cell>
        </row>
        <row r="16771">
          <cell r="I16771" t="str">
            <v>HINOBA-AN (ASIA)</v>
          </cell>
        </row>
        <row r="16772">
          <cell r="I16772" t="str">
            <v>HINUNANGAN</v>
          </cell>
        </row>
        <row r="16773">
          <cell r="I16773" t="str">
            <v>HINUNANGAN</v>
          </cell>
        </row>
        <row r="16774">
          <cell r="I16774" t="str">
            <v>HINUNANGAN</v>
          </cell>
        </row>
        <row r="16775">
          <cell r="I16775" t="str">
            <v>HINUNANGAN</v>
          </cell>
        </row>
        <row r="16776">
          <cell r="I16776" t="str">
            <v>HINUNANGAN</v>
          </cell>
        </row>
        <row r="16777">
          <cell r="I16777" t="str">
            <v>HINUNANGAN</v>
          </cell>
        </row>
        <row r="16778">
          <cell r="I16778" t="str">
            <v>HINUNANGAN</v>
          </cell>
        </row>
        <row r="16779">
          <cell r="I16779" t="str">
            <v>HINUNANGAN</v>
          </cell>
        </row>
        <row r="16780">
          <cell r="I16780" t="str">
            <v>HINUNANGAN</v>
          </cell>
        </row>
        <row r="16781">
          <cell r="I16781" t="str">
            <v>HINUNANGAN</v>
          </cell>
        </row>
        <row r="16782">
          <cell r="I16782" t="str">
            <v>HINUNANGAN</v>
          </cell>
        </row>
        <row r="16783">
          <cell r="I16783" t="str">
            <v>HINUNANGAN</v>
          </cell>
        </row>
        <row r="16784">
          <cell r="I16784" t="str">
            <v>HINUNANGAN</v>
          </cell>
        </row>
        <row r="16785">
          <cell r="I16785" t="str">
            <v>HINUNANGAN</v>
          </cell>
        </row>
        <row r="16786">
          <cell r="I16786" t="str">
            <v>HINUNANGAN</v>
          </cell>
        </row>
        <row r="16787">
          <cell r="I16787" t="str">
            <v>HINUNANGAN</v>
          </cell>
        </row>
        <row r="16788">
          <cell r="I16788" t="str">
            <v>HINUNANGAN</v>
          </cell>
        </row>
        <row r="16789">
          <cell r="I16789" t="str">
            <v>HINUNANGAN</v>
          </cell>
        </row>
        <row r="16790">
          <cell r="I16790" t="str">
            <v>HINUNANGAN</v>
          </cell>
        </row>
        <row r="16791">
          <cell r="I16791" t="str">
            <v>HINUNANGAN</v>
          </cell>
        </row>
        <row r="16792">
          <cell r="I16792" t="str">
            <v>HINUNANGAN</v>
          </cell>
        </row>
        <row r="16793">
          <cell r="I16793" t="str">
            <v>HINUNANGAN</v>
          </cell>
        </row>
        <row r="16794">
          <cell r="I16794" t="str">
            <v>HINUNANGAN</v>
          </cell>
        </row>
        <row r="16795">
          <cell r="I16795" t="str">
            <v>HINUNANGAN</v>
          </cell>
        </row>
        <row r="16796">
          <cell r="I16796" t="str">
            <v>HINUNANGAN</v>
          </cell>
        </row>
        <row r="16797">
          <cell r="I16797" t="str">
            <v>HINUNANGAN</v>
          </cell>
        </row>
        <row r="16798">
          <cell r="I16798" t="str">
            <v>HINUNANGAN</v>
          </cell>
        </row>
        <row r="16799">
          <cell r="I16799" t="str">
            <v>HINUNANGAN</v>
          </cell>
        </row>
        <row r="16800">
          <cell r="I16800" t="str">
            <v>HINUNANGAN</v>
          </cell>
        </row>
        <row r="16801">
          <cell r="I16801" t="str">
            <v>HINUNANGAN</v>
          </cell>
        </row>
        <row r="16802">
          <cell r="I16802" t="str">
            <v>HINUNANGAN</v>
          </cell>
        </row>
        <row r="16803">
          <cell r="I16803" t="str">
            <v>HINUNANGAN</v>
          </cell>
        </row>
        <row r="16804">
          <cell r="I16804" t="str">
            <v>HINUNANGAN</v>
          </cell>
        </row>
        <row r="16805">
          <cell r="I16805" t="str">
            <v>HINUNANGAN</v>
          </cell>
        </row>
        <row r="16806">
          <cell r="I16806" t="str">
            <v>HINUNANGAN</v>
          </cell>
        </row>
        <row r="16807">
          <cell r="I16807" t="str">
            <v>HINUNANGAN</v>
          </cell>
        </row>
        <row r="16808">
          <cell r="I16808" t="str">
            <v>HINUNANGAN</v>
          </cell>
        </row>
        <row r="16809">
          <cell r="I16809" t="str">
            <v>HINUNANGAN</v>
          </cell>
        </row>
        <row r="16810">
          <cell r="I16810" t="str">
            <v>HINUNANGAN</v>
          </cell>
        </row>
        <row r="16811">
          <cell r="I16811" t="str">
            <v>HINUNANGAN</v>
          </cell>
        </row>
        <row r="16812">
          <cell r="I16812" t="str">
            <v>HINUNDAYAN</v>
          </cell>
        </row>
        <row r="16813">
          <cell r="I16813" t="str">
            <v>HINUNDAYAN</v>
          </cell>
        </row>
        <row r="16814">
          <cell r="I16814" t="str">
            <v>HINUNDAYAN</v>
          </cell>
        </row>
        <row r="16815">
          <cell r="I16815" t="str">
            <v>HINUNDAYAN</v>
          </cell>
        </row>
        <row r="16816">
          <cell r="I16816" t="str">
            <v>HINUNDAYAN</v>
          </cell>
        </row>
        <row r="16817">
          <cell r="I16817" t="str">
            <v>HINUNDAYAN</v>
          </cell>
        </row>
        <row r="16818">
          <cell r="I16818" t="str">
            <v>HINUNDAYAN</v>
          </cell>
        </row>
        <row r="16819">
          <cell r="I16819" t="str">
            <v>HINUNDAYAN</v>
          </cell>
        </row>
        <row r="16820">
          <cell r="I16820" t="str">
            <v>HINUNDAYAN</v>
          </cell>
        </row>
        <row r="16821">
          <cell r="I16821" t="str">
            <v>HINUNDAYAN</v>
          </cell>
        </row>
        <row r="16822">
          <cell r="I16822" t="str">
            <v>HINUNDAYAN</v>
          </cell>
        </row>
        <row r="16823">
          <cell r="I16823" t="str">
            <v>HINUNDAYAN</v>
          </cell>
        </row>
        <row r="16824">
          <cell r="I16824" t="str">
            <v>HINUNDAYAN</v>
          </cell>
        </row>
        <row r="16825">
          <cell r="I16825" t="str">
            <v>HINUNDAYAN</v>
          </cell>
        </row>
        <row r="16826">
          <cell r="I16826" t="str">
            <v>HINUNDAYAN</v>
          </cell>
        </row>
        <row r="16827">
          <cell r="I16827" t="str">
            <v>HINUNDAYAN</v>
          </cell>
        </row>
        <row r="16828">
          <cell r="I16828" t="str">
            <v>HINUNDAYAN</v>
          </cell>
        </row>
        <row r="16829">
          <cell r="I16829" t="str">
            <v>HUNGDUAN</v>
          </cell>
        </row>
        <row r="16830">
          <cell r="I16830" t="str">
            <v>HUNGDUAN</v>
          </cell>
        </row>
        <row r="16831">
          <cell r="I16831" t="str">
            <v>HUNGDUAN</v>
          </cell>
        </row>
        <row r="16832">
          <cell r="I16832" t="str">
            <v>HUNGDUAN</v>
          </cell>
        </row>
        <row r="16833">
          <cell r="I16833" t="str">
            <v>HUNGDUAN</v>
          </cell>
        </row>
        <row r="16834">
          <cell r="I16834" t="str">
            <v>HUNGDUAN</v>
          </cell>
        </row>
        <row r="16835">
          <cell r="I16835" t="str">
            <v>HUNGDUAN</v>
          </cell>
        </row>
        <row r="16836">
          <cell r="I16836" t="str">
            <v>HUNGDUAN</v>
          </cell>
        </row>
        <row r="16837">
          <cell r="I16837" t="str">
            <v>HUNGDUAN</v>
          </cell>
        </row>
        <row r="16838">
          <cell r="I16838" t="str">
            <v>IBA (CAPITAL)</v>
          </cell>
        </row>
        <row r="16839">
          <cell r="I16839" t="str">
            <v>IBA (CAPITAL)</v>
          </cell>
        </row>
        <row r="16840">
          <cell r="I16840" t="str">
            <v>IBA (CAPITAL)</v>
          </cell>
        </row>
        <row r="16841">
          <cell r="I16841" t="str">
            <v>IBA (CAPITAL)</v>
          </cell>
        </row>
        <row r="16842">
          <cell r="I16842" t="str">
            <v>IBA (CAPITAL)</v>
          </cell>
        </row>
        <row r="16843">
          <cell r="I16843" t="str">
            <v>IBA (CAPITAL)</v>
          </cell>
        </row>
        <row r="16844">
          <cell r="I16844" t="str">
            <v>IBA (CAPITAL)</v>
          </cell>
        </row>
        <row r="16845">
          <cell r="I16845" t="str">
            <v>IBA (CAPITAL)</v>
          </cell>
        </row>
        <row r="16846">
          <cell r="I16846" t="str">
            <v>IBA (CAPITAL)</v>
          </cell>
        </row>
        <row r="16847">
          <cell r="I16847" t="str">
            <v>IBA (CAPITAL)</v>
          </cell>
        </row>
        <row r="16848">
          <cell r="I16848" t="str">
            <v>IBA (CAPITAL)</v>
          </cell>
        </row>
        <row r="16849">
          <cell r="I16849" t="str">
            <v>IBA (CAPITAL)</v>
          </cell>
        </row>
        <row r="16850">
          <cell r="I16850" t="str">
            <v>IBA (CAPITAL)</v>
          </cell>
        </row>
        <row r="16851">
          <cell r="I16851" t="str">
            <v>IBA (CAPITAL)</v>
          </cell>
        </row>
        <row r="16852">
          <cell r="I16852" t="str">
            <v>IBAAN</v>
          </cell>
        </row>
        <row r="16853">
          <cell r="I16853" t="str">
            <v>IBAAN</v>
          </cell>
        </row>
        <row r="16854">
          <cell r="I16854" t="str">
            <v>IBAAN</v>
          </cell>
        </row>
        <row r="16855">
          <cell r="I16855" t="str">
            <v>IBAAN</v>
          </cell>
        </row>
        <row r="16856">
          <cell r="I16856" t="str">
            <v>IBAAN</v>
          </cell>
        </row>
        <row r="16857">
          <cell r="I16857" t="str">
            <v>IBAAN</v>
          </cell>
        </row>
        <row r="16858">
          <cell r="I16858" t="str">
            <v>IBAAN</v>
          </cell>
        </row>
        <row r="16859">
          <cell r="I16859" t="str">
            <v>IBAAN</v>
          </cell>
        </row>
        <row r="16860">
          <cell r="I16860" t="str">
            <v>IBAAN</v>
          </cell>
        </row>
        <row r="16861">
          <cell r="I16861" t="str">
            <v>IBAAN</v>
          </cell>
        </row>
        <row r="16862">
          <cell r="I16862" t="str">
            <v>IBAAN</v>
          </cell>
        </row>
        <row r="16863">
          <cell r="I16863" t="str">
            <v>IBAAN</v>
          </cell>
        </row>
        <row r="16864">
          <cell r="I16864" t="str">
            <v>IBAAN</v>
          </cell>
        </row>
        <row r="16865">
          <cell r="I16865" t="str">
            <v>IBAAN</v>
          </cell>
        </row>
        <row r="16866">
          <cell r="I16866" t="str">
            <v>IBAAN</v>
          </cell>
        </row>
        <row r="16867">
          <cell r="I16867" t="str">
            <v>IBAAN</v>
          </cell>
        </row>
        <row r="16868">
          <cell r="I16868" t="str">
            <v>IBAAN</v>
          </cell>
        </row>
        <row r="16869">
          <cell r="I16869" t="str">
            <v>IBAAN</v>
          </cell>
        </row>
        <row r="16870">
          <cell r="I16870" t="str">
            <v>IBAAN</v>
          </cell>
        </row>
        <row r="16871">
          <cell r="I16871" t="str">
            <v>IBAAN</v>
          </cell>
        </row>
        <row r="16872">
          <cell r="I16872" t="str">
            <v>IBAAN</v>
          </cell>
        </row>
        <row r="16873">
          <cell r="I16873" t="str">
            <v>IBAAN</v>
          </cell>
        </row>
        <row r="16874">
          <cell r="I16874" t="str">
            <v>IBAAN</v>
          </cell>
        </row>
        <row r="16875">
          <cell r="I16875" t="str">
            <v>IBAAN</v>
          </cell>
        </row>
        <row r="16876">
          <cell r="I16876" t="str">
            <v>IBAAN</v>
          </cell>
        </row>
        <row r="16877">
          <cell r="I16877" t="str">
            <v>IBAAN</v>
          </cell>
        </row>
        <row r="16878">
          <cell r="I16878" t="str">
            <v>IBAJAY</v>
          </cell>
        </row>
        <row r="16879">
          <cell r="I16879" t="str">
            <v>IBAJAY</v>
          </cell>
        </row>
        <row r="16880">
          <cell r="I16880" t="str">
            <v>IBAJAY</v>
          </cell>
        </row>
        <row r="16881">
          <cell r="I16881" t="str">
            <v>IBAJAY</v>
          </cell>
        </row>
        <row r="16882">
          <cell r="I16882" t="str">
            <v>IBAJAY</v>
          </cell>
        </row>
        <row r="16883">
          <cell r="I16883" t="str">
            <v>IBAJAY</v>
          </cell>
        </row>
        <row r="16884">
          <cell r="I16884" t="str">
            <v>IBAJAY</v>
          </cell>
        </row>
        <row r="16885">
          <cell r="I16885" t="str">
            <v>IBAJAY</v>
          </cell>
        </row>
        <row r="16886">
          <cell r="I16886" t="str">
            <v>IBAJAY</v>
          </cell>
        </row>
        <row r="16887">
          <cell r="I16887" t="str">
            <v>IBAJAY</v>
          </cell>
        </row>
        <row r="16888">
          <cell r="I16888" t="str">
            <v>IBAJAY</v>
          </cell>
        </row>
        <row r="16889">
          <cell r="I16889" t="str">
            <v>IBAJAY</v>
          </cell>
        </row>
        <row r="16890">
          <cell r="I16890" t="str">
            <v>IBAJAY</v>
          </cell>
        </row>
        <row r="16891">
          <cell r="I16891" t="str">
            <v>IBAJAY</v>
          </cell>
        </row>
        <row r="16892">
          <cell r="I16892" t="str">
            <v>IBAJAY</v>
          </cell>
        </row>
        <row r="16893">
          <cell r="I16893" t="str">
            <v>IBAJAY</v>
          </cell>
        </row>
        <row r="16894">
          <cell r="I16894" t="str">
            <v>IBAJAY</v>
          </cell>
        </row>
        <row r="16895">
          <cell r="I16895" t="str">
            <v>IBAJAY</v>
          </cell>
        </row>
        <row r="16896">
          <cell r="I16896" t="str">
            <v>IBAJAY</v>
          </cell>
        </row>
        <row r="16897">
          <cell r="I16897" t="str">
            <v>IBAJAY</v>
          </cell>
        </row>
        <row r="16898">
          <cell r="I16898" t="str">
            <v>IBAJAY</v>
          </cell>
        </row>
        <row r="16899">
          <cell r="I16899" t="str">
            <v>IBAJAY</v>
          </cell>
        </row>
        <row r="16900">
          <cell r="I16900" t="str">
            <v>IBAJAY</v>
          </cell>
        </row>
        <row r="16901">
          <cell r="I16901" t="str">
            <v>IBAJAY</v>
          </cell>
        </row>
        <row r="16902">
          <cell r="I16902" t="str">
            <v>IBAJAY</v>
          </cell>
        </row>
        <row r="16903">
          <cell r="I16903" t="str">
            <v>IBAJAY</v>
          </cell>
        </row>
        <row r="16904">
          <cell r="I16904" t="str">
            <v>IBAJAY</v>
          </cell>
        </row>
        <row r="16905">
          <cell r="I16905" t="str">
            <v>IBAJAY</v>
          </cell>
        </row>
        <row r="16906">
          <cell r="I16906" t="str">
            <v>IBAJAY</v>
          </cell>
        </row>
        <row r="16907">
          <cell r="I16907" t="str">
            <v>IBAJAY</v>
          </cell>
        </row>
        <row r="16908">
          <cell r="I16908" t="str">
            <v>IBAJAY</v>
          </cell>
        </row>
        <row r="16909">
          <cell r="I16909" t="str">
            <v>IBAJAY</v>
          </cell>
        </row>
        <row r="16910">
          <cell r="I16910" t="str">
            <v>IBAJAY</v>
          </cell>
        </row>
        <row r="16911">
          <cell r="I16911" t="str">
            <v>IBAJAY</v>
          </cell>
        </row>
        <row r="16912">
          <cell r="I16912" t="str">
            <v>IBAJAY</v>
          </cell>
        </row>
        <row r="16913">
          <cell r="I16913" t="str">
            <v>IGBARAS</v>
          </cell>
        </row>
        <row r="16914">
          <cell r="I16914" t="str">
            <v>IGBARAS</v>
          </cell>
        </row>
        <row r="16915">
          <cell r="I16915" t="str">
            <v>IGBARAS</v>
          </cell>
        </row>
        <row r="16916">
          <cell r="I16916" t="str">
            <v>IGBARAS</v>
          </cell>
        </row>
        <row r="16917">
          <cell r="I16917" t="str">
            <v>IGBARAS</v>
          </cell>
        </row>
        <row r="16918">
          <cell r="I16918" t="str">
            <v>IGBARAS</v>
          </cell>
        </row>
        <row r="16919">
          <cell r="I16919" t="str">
            <v>IGBARAS</v>
          </cell>
        </row>
        <row r="16920">
          <cell r="I16920" t="str">
            <v>IGBARAS</v>
          </cell>
        </row>
        <row r="16921">
          <cell r="I16921" t="str">
            <v>IGBARAS</v>
          </cell>
        </row>
        <row r="16922">
          <cell r="I16922" t="str">
            <v>IGBARAS</v>
          </cell>
        </row>
        <row r="16923">
          <cell r="I16923" t="str">
            <v>IGBARAS</v>
          </cell>
        </row>
        <row r="16924">
          <cell r="I16924" t="str">
            <v>IGBARAS</v>
          </cell>
        </row>
        <row r="16925">
          <cell r="I16925" t="str">
            <v>IGBARAS</v>
          </cell>
        </row>
        <row r="16926">
          <cell r="I16926" t="str">
            <v>IGBARAS</v>
          </cell>
        </row>
        <row r="16927">
          <cell r="I16927" t="str">
            <v>IGBARAS</v>
          </cell>
        </row>
        <row r="16928">
          <cell r="I16928" t="str">
            <v>IGBARAS</v>
          </cell>
        </row>
        <row r="16929">
          <cell r="I16929" t="str">
            <v>IGBARAS</v>
          </cell>
        </row>
        <row r="16930">
          <cell r="I16930" t="str">
            <v>IGBARAS</v>
          </cell>
        </row>
        <row r="16931">
          <cell r="I16931" t="str">
            <v>IGBARAS</v>
          </cell>
        </row>
        <row r="16932">
          <cell r="I16932" t="str">
            <v>IGBARAS</v>
          </cell>
        </row>
        <row r="16933">
          <cell r="I16933" t="str">
            <v>IGBARAS</v>
          </cell>
        </row>
        <row r="16934">
          <cell r="I16934" t="str">
            <v>IGBARAS</v>
          </cell>
        </row>
        <row r="16935">
          <cell r="I16935" t="str">
            <v>IGBARAS</v>
          </cell>
        </row>
        <row r="16936">
          <cell r="I16936" t="str">
            <v>IGBARAS</v>
          </cell>
        </row>
        <row r="16937">
          <cell r="I16937" t="str">
            <v>IGBARAS</v>
          </cell>
        </row>
        <row r="16938">
          <cell r="I16938" t="str">
            <v>IGBARAS</v>
          </cell>
        </row>
        <row r="16939">
          <cell r="I16939" t="str">
            <v>IGBARAS</v>
          </cell>
        </row>
        <row r="16940">
          <cell r="I16940" t="str">
            <v>IGBARAS</v>
          </cell>
        </row>
        <row r="16941">
          <cell r="I16941" t="str">
            <v>IGBARAS</v>
          </cell>
        </row>
        <row r="16942">
          <cell r="I16942" t="str">
            <v>IGBARAS</v>
          </cell>
        </row>
        <row r="16943">
          <cell r="I16943" t="str">
            <v>IGBARAS</v>
          </cell>
        </row>
        <row r="16944">
          <cell r="I16944" t="str">
            <v>IGBARAS</v>
          </cell>
        </row>
        <row r="16945">
          <cell r="I16945" t="str">
            <v>IGBARAS</v>
          </cell>
        </row>
        <row r="16946">
          <cell r="I16946" t="str">
            <v>IGBARAS</v>
          </cell>
        </row>
        <row r="16947">
          <cell r="I16947" t="str">
            <v>IGBARAS</v>
          </cell>
        </row>
        <row r="16948">
          <cell r="I16948" t="str">
            <v>IGBARAS</v>
          </cell>
        </row>
        <row r="16949">
          <cell r="I16949" t="str">
            <v>IGBARAS</v>
          </cell>
        </row>
        <row r="16950">
          <cell r="I16950" t="str">
            <v>IGBARAS</v>
          </cell>
        </row>
        <row r="16951">
          <cell r="I16951" t="str">
            <v>IGBARAS</v>
          </cell>
        </row>
        <row r="16952">
          <cell r="I16952" t="str">
            <v>IGBARAS</v>
          </cell>
        </row>
        <row r="16953">
          <cell r="I16953" t="str">
            <v>IGBARAS</v>
          </cell>
        </row>
        <row r="16954">
          <cell r="I16954" t="str">
            <v>IGBARAS</v>
          </cell>
        </row>
        <row r="16955">
          <cell r="I16955" t="str">
            <v>IGBARAS</v>
          </cell>
        </row>
        <row r="16956">
          <cell r="I16956" t="str">
            <v>IGBARAS</v>
          </cell>
        </row>
        <row r="16957">
          <cell r="I16957" t="str">
            <v>IGBARAS</v>
          </cell>
        </row>
        <row r="16958">
          <cell r="I16958" t="str">
            <v>IGBARAS</v>
          </cell>
        </row>
        <row r="16959">
          <cell r="I16959" t="str">
            <v>IGUIG</v>
          </cell>
        </row>
        <row r="16960">
          <cell r="I16960" t="str">
            <v>IGUIG</v>
          </cell>
        </row>
        <row r="16961">
          <cell r="I16961" t="str">
            <v>IGUIG</v>
          </cell>
        </row>
        <row r="16962">
          <cell r="I16962" t="str">
            <v>IGUIG</v>
          </cell>
        </row>
        <row r="16963">
          <cell r="I16963" t="str">
            <v>IGUIG</v>
          </cell>
        </row>
        <row r="16964">
          <cell r="I16964" t="str">
            <v>IGUIG</v>
          </cell>
        </row>
        <row r="16965">
          <cell r="I16965" t="str">
            <v>IGUIG</v>
          </cell>
        </row>
        <row r="16966">
          <cell r="I16966" t="str">
            <v>IGUIG</v>
          </cell>
        </row>
        <row r="16967">
          <cell r="I16967" t="str">
            <v>IGUIG</v>
          </cell>
        </row>
        <row r="16968">
          <cell r="I16968" t="str">
            <v>IGUIG</v>
          </cell>
        </row>
        <row r="16969">
          <cell r="I16969" t="str">
            <v>IGUIG</v>
          </cell>
        </row>
        <row r="16970">
          <cell r="I16970" t="str">
            <v>IGUIG</v>
          </cell>
        </row>
        <row r="16971">
          <cell r="I16971" t="str">
            <v>IGUIG</v>
          </cell>
        </row>
        <row r="16972">
          <cell r="I16972" t="str">
            <v>IGUIG</v>
          </cell>
        </row>
        <row r="16973">
          <cell r="I16973" t="str">
            <v>IGUIG</v>
          </cell>
        </row>
        <row r="16974">
          <cell r="I16974" t="str">
            <v>IGUIG</v>
          </cell>
        </row>
        <row r="16975">
          <cell r="I16975" t="str">
            <v>IGUIG</v>
          </cell>
        </row>
        <row r="16976">
          <cell r="I16976" t="str">
            <v>IGUIG</v>
          </cell>
        </row>
        <row r="16977">
          <cell r="I16977" t="str">
            <v>IGUIG</v>
          </cell>
        </row>
        <row r="16978">
          <cell r="I16978" t="str">
            <v>IGUIG</v>
          </cell>
        </row>
        <row r="16979">
          <cell r="I16979" t="str">
            <v>IGUIG</v>
          </cell>
        </row>
        <row r="16980">
          <cell r="I16980" t="str">
            <v>IGUIG</v>
          </cell>
        </row>
        <row r="16981">
          <cell r="I16981" t="str">
            <v>IGUIG</v>
          </cell>
        </row>
        <row r="16982">
          <cell r="I16982" t="str">
            <v>ILAGAN CITY (CAPITAL)</v>
          </cell>
        </row>
        <row r="16983">
          <cell r="I16983" t="str">
            <v>ILAGAN CITY (CAPITAL)</v>
          </cell>
        </row>
        <row r="16984">
          <cell r="I16984" t="str">
            <v>ILAGAN CITY (CAPITAL)</v>
          </cell>
        </row>
        <row r="16985">
          <cell r="I16985" t="str">
            <v>ILAGAN CITY (CAPITAL)</v>
          </cell>
        </row>
        <row r="16986">
          <cell r="I16986" t="str">
            <v>ILAGAN CITY (CAPITAL)</v>
          </cell>
        </row>
        <row r="16987">
          <cell r="I16987" t="str">
            <v>ILAGAN CITY (CAPITAL)</v>
          </cell>
        </row>
        <row r="16988">
          <cell r="I16988" t="str">
            <v>ILAGAN CITY (CAPITAL)</v>
          </cell>
        </row>
        <row r="16989">
          <cell r="I16989" t="str">
            <v>ILAGAN CITY (CAPITAL)</v>
          </cell>
        </row>
        <row r="16990">
          <cell r="I16990" t="str">
            <v>ILAGAN CITY (CAPITAL)</v>
          </cell>
        </row>
        <row r="16991">
          <cell r="I16991" t="str">
            <v>ILAGAN CITY (CAPITAL)</v>
          </cell>
        </row>
        <row r="16992">
          <cell r="I16992" t="str">
            <v>ILAGAN CITY (CAPITAL)</v>
          </cell>
        </row>
        <row r="16993">
          <cell r="I16993" t="str">
            <v>ILAGAN CITY (CAPITAL)</v>
          </cell>
        </row>
        <row r="16994">
          <cell r="I16994" t="str">
            <v>ILAGAN CITY (CAPITAL)</v>
          </cell>
        </row>
        <row r="16995">
          <cell r="I16995" t="str">
            <v>ILAGAN CITY (CAPITAL)</v>
          </cell>
        </row>
        <row r="16996">
          <cell r="I16996" t="str">
            <v>ILAGAN CITY (CAPITAL)</v>
          </cell>
        </row>
        <row r="16997">
          <cell r="I16997" t="str">
            <v>ILAGAN CITY (CAPITAL)</v>
          </cell>
        </row>
        <row r="16998">
          <cell r="I16998" t="str">
            <v>ILAGAN CITY (CAPITAL)</v>
          </cell>
        </row>
        <row r="16999">
          <cell r="I16999" t="str">
            <v>ILAGAN CITY (CAPITAL)</v>
          </cell>
        </row>
        <row r="17000">
          <cell r="I17000" t="str">
            <v>ILAGAN CITY (CAPITAL)</v>
          </cell>
        </row>
        <row r="17001">
          <cell r="I17001" t="str">
            <v>ILAGAN CITY (CAPITAL)</v>
          </cell>
        </row>
        <row r="17002">
          <cell r="I17002" t="str">
            <v>ILAGAN CITY (CAPITAL)</v>
          </cell>
        </row>
        <row r="17003">
          <cell r="I17003" t="str">
            <v>ILAGAN CITY (CAPITAL)</v>
          </cell>
        </row>
        <row r="17004">
          <cell r="I17004" t="str">
            <v>ILAGAN CITY (CAPITAL)</v>
          </cell>
        </row>
        <row r="17005">
          <cell r="I17005" t="str">
            <v>ILAGAN CITY (CAPITAL)</v>
          </cell>
        </row>
        <row r="17006">
          <cell r="I17006" t="str">
            <v>ILAGAN CITY (CAPITAL)</v>
          </cell>
        </row>
        <row r="17007">
          <cell r="I17007" t="str">
            <v>ILAGAN CITY (CAPITAL)</v>
          </cell>
        </row>
        <row r="17008">
          <cell r="I17008" t="str">
            <v>ILAGAN CITY (CAPITAL)</v>
          </cell>
        </row>
        <row r="17009">
          <cell r="I17009" t="str">
            <v>ILAGAN CITY (CAPITAL)</v>
          </cell>
        </row>
        <row r="17010">
          <cell r="I17010" t="str">
            <v>ILAGAN CITY (CAPITAL)</v>
          </cell>
        </row>
        <row r="17011">
          <cell r="I17011" t="str">
            <v>ILAGAN CITY (CAPITAL)</v>
          </cell>
        </row>
        <row r="17012">
          <cell r="I17012" t="str">
            <v>ILAGAN CITY (CAPITAL)</v>
          </cell>
        </row>
        <row r="17013">
          <cell r="I17013" t="str">
            <v>ILAGAN CITY (CAPITAL)</v>
          </cell>
        </row>
        <row r="17014">
          <cell r="I17014" t="str">
            <v>ILAGAN CITY (CAPITAL)</v>
          </cell>
        </row>
        <row r="17015">
          <cell r="I17015" t="str">
            <v>ILAGAN CITY (CAPITAL)</v>
          </cell>
        </row>
        <row r="17016">
          <cell r="I17016" t="str">
            <v>ILAGAN CITY (CAPITAL)</v>
          </cell>
        </row>
        <row r="17017">
          <cell r="I17017" t="str">
            <v>ILAGAN CITY (CAPITAL)</v>
          </cell>
        </row>
        <row r="17018">
          <cell r="I17018" t="str">
            <v>ILAGAN CITY (CAPITAL)</v>
          </cell>
        </row>
        <row r="17019">
          <cell r="I17019" t="str">
            <v>ILAGAN CITY (CAPITAL)</v>
          </cell>
        </row>
        <row r="17020">
          <cell r="I17020" t="str">
            <v>ILAGAN CITY (CAPITAL)</v>
          </cell>
        </row>
        <row r="17021">
          <cell r="I17021" t="str">
            <v>ILAGAN CITY (CAPITAL)</v>
          </cell>
        </row>
        <row r="17022">
          <cell r="I17022" t="str">
            <v>ILAGAN CITY (CAPITAL)</v>
          </cell>
        </row>
        <row r="17023">
          <cell r="I17023" t="str">
            <v>ILAGAN CITY (CAPITAL)</v>
          </cell>
        </row>
        <row r="17024">
          <cell r="I17024" t="str">
            <v>ILAGAN CITY (CAPITAL)</v>
          </cell>
        </row>
        <row r="17025">
          <cell r="I17025" t="str">
            <v>ILAGAN CITY (CAPITAL)</v>
          </cell>
        </row>
        <row r="17026">
          <cell r="I17026" t="str">
            <v>ILAGAN CITY (CAPITAL)</v>
          </cell>
        </row>
        <row r="17027">
          <cell r="I17027" t="str">
            <v>ILAGAN CITY (CAPITAL)</v>
          </cell>
        </row>
        <row r="17028">
          <cell r="I17028" t="str">
            <v>ILAGAN CITY (CAPITAL)</v>
          </cell>
        </row>
        <row r="17029">
          <cell r="I17029" t="str">
            <v>ILAGAN CITY (CAPITAL)</v>
          </cell>
        </row>
        <row r="17030">
          <cell r="I17030" t="str">
            <v>ILAGAN CITY (CAPITAL)</v>
          </cell>
        </row>
        <row r="17031">
          <cell r="I17031" t="str">
            <v>ILAGAN CITY (CAPITAL)</v>
          </cell>
        </row>
        <row r="17032">
          <cell r="I17032" t="str">
            <v>ILAGAN CITY (CAPITAL)</v>
          </cell>
        </row>
        <row r="17033">
          <cell r="I17033" t="str">
            <v>ILAGAN CITY (CAPITAL)</v>
          </cell>
        </row>
        <row r="17034">
          <cell r="I17034" t="str">
            <v>ILAGAN CITY (CAPITAL)</v>
          </cell>
        </row>
        <row r="17035">
          <cell r="I17035" t="str">
            <v>ILAGAN CITY (CAPITAL)</v>
          </cell>
        </row>
        <row r="17036">
          <cell r="I17036" t="str">
            <v>ILAGAN CITY (CAPITAL)</v>
          </cell>
        </row>
        <row r="17037">
          <cell r="I17037" t="str">
            <v>ILAGAN CITY (CAPITAL)</v>
          </cell>
        </row>
        <row r="17038">
          <cell r="I17038" t="str">
            <v>ILAGAN CITY (CAPITAL)</v>
          </cell>
        </row>
        <row r="17039">
          <cell r="I17039" t="str">
            <v>ILAGAN CITY (CAPITAL)</v>
          </cell>
        </row>
        <row r="17040">
          <cell r="I17040" t="str">
            <v>ILAGAN CITY (CAPITAL)</v>
          </cell>
        </row>
        <row r="17041">
          <cell r="I17041" t="str">
            <v>ILAGAN CITY (CAPITAL)</v>
          </cell>
        </row>
        <row r="17042">
          <cell r="I17042" t="str">
            <v>ILAGAN CITY (CAPITAL)</v>
          </cell>
        </row>
        <row r="17043">
          <cell r="I17043" t="str">
            <v>ILAGAN CITY (CAPITAL)</v>
          </cell>
        </row>
        <row r="17044">
          <cell r="I17044" t="str">
            <v>ILAGAN CITY (CAPITAL)</v>
          </cell>
        </row>
        <row r="17045">
          <cell r="I17045" t="str">
            <v>ILAGAN CITY (CAPITAL)</v>
          </cell>
        </row>
        <row r="17046">
          <cell r="I17046" t="str">
            <v>ILAGAN CITY (CAPITAL)</v>
          </cell>
        </row>
        <row r="17047">
          <cell r="I17047" t="str">
            <v>ILAGAN CITY (CAPITAL)</v>
          </cell>
        </row>
        <row r="17048">
          <cell r="I17048" t="str">
            <v>ILAGAN CITY (CAPITAL)</v>
          </cell>
        </row>
        <row r="17049">
          <cell r="I17049" t="str">
            <v>ILAGAN CITY (CAPITAL)</v>
          </cell>
        </row>
        <row r="17050">
          <cell r="I17050" t="str">
            <v>ILAGAN CITY (CAPITAL)</v>
          </cell>
        </row>
        <row r="17051">
          <cell r="I17051" t="str">
            <v>ILAGAN CITY (CAPITAL)</v>
          </cell>
        </row>
        <row r="17052">
          <cell r="I17052" t="str">
            <v>ILAGAN CITY (CAPITAL)</v>
          </cell>
        </row>
        <row r="17053">
          <cell r="I17053" t="str">
            <v>ILAGAN CITY (CAPITAL)</v>
          </cell>
        </row>
        <row r="17054">
          <cell r="I17054" t="str">
            <v>ILAGAN CITY (CAPITAL)</v>
          </cell>
        </row>
        <row r="17055">
          <cell r="I17055" t="str">
            <v>ILAGAN CITY (CAPITAL)</v>
          </cell>
        </row>
        <row r="17056">
          <cell r="I17056" t="str">
            <v>ILAGAN CITY (CAPITAL)</v>
          </cell>
        </row>
        <row r="17057">
          <cell r="I17057" t="str">
            <v>ILAGAN CITY (CAPITAL)</v>
          </cell>
        </row>
        <row r="17058">
          <cell r="I17058" t="str">
            <v>ILAGAN CITY (CAPITAL)</v>
          </cell>
        </row>
        <row r="17059">
          <cell r="I17059" t="str">
            <v>ILAGAN CITY (CAPITAL)</v>
          </cell>
        </row>
        <row r="17060">
          <cell r="I17060" t="str">
            <v>ILAGAN CITY (CAPITAL)</v>
          </cell>
        </row>
        <row r="17061">
          <cell r="I17061" t="str">
            <v>ILAGAN CITY (CAPITAL)</v>
          </cell>
        </row>
        <row r="17062">
          <cell r="I17062" t="str">
            <v>ILAGAN CITY (CAPITAL)</v>
          </cell>
        </row>
        <row r="17063">
          <cell r="I17063" t="str">
            <v>ILAGAN CITY (CAPITAL)</v>
          </cell>
        </row>
        <row r="17064">
          <cell r="I17064" t="str">
            <v>ILAGAN CITY (CAPITAL)</v>
          </cell>
        </row>
        <row r="17065">
          <cell r="I17065" t="str">
            <v>ILAGAN CITY (CAPITAL)</v>
          </cell>
        </row>
        <row r="17066">
          <cell r="I17066" t="str">
            <v>ILAGAN CITY (CAPITAL)</v>
          </cell>
        </row>
        <row r="17067">
          <cell r="I17067" t="str">
            <v>ILAGAN CITY (CAPITAL)</v>
          </cell>
        </row>
        <row r="17068">
          <cell r="I17068" t="str">
            <v>ILAGAN CITY (CAPITAL)</v>
          </cell>
        </row>
        <row r="17069">
          <cell r="I17069" t="str">
            <v>ILAGAN CITY (CAPITAL)</v>
          </cell>
        </row>
        <row r="17070">
          <cell r="I17070" t="str">
            <v>ILAGAN CITY (CAPITAL)</v>
          </cell>
        </row>
        <row r="17071">
          <cell r="I17071" t="str">
            <v>ILAGAN CITY (CAPITAL)</v>
          </cell>
        </row>
        <row r="17072">
          <cell r="I17072" t="str">
            <v>ILAGAN CITY (CAPITAL)</v>
          </cell>
        </row>
        <row r="17073">
          <cell r="I17073" t="str">
            <v>ILIGAN CITY</v>
          </cell>
        </row>
        <row r="17074">
          <cell r="I17074" t="str">
            <v>ILIGAN CITY</v>
          </cell>
        </row>
        <row r="17075">
          <cell r="I17075" t="str">
            <v>ILIGAN CITY</v>
          </cell>
        </row>
        <row r="17076">
          <cell r="I17076" t="str">
            <v>ILIGAN CITY</v>
          </cell>
        </row>
        <row r="17077">
          <cell r="I17077" t="str">
            <v>ILIGAN CITY</v>
          </cell>
        </row>
        <row r="17078">
          <cell r="I17078" t="str">
            <v>ILIGAN CITY</v>
          </cell>
        </row>
        <row r="17079">
          <cell r="I17079" t="str">
            <v>ILIGAN CITY</v>
          </cell>
        </row>
        <row r="17080">
          <cell r="I17080" t="str">
            <v>ILIGAN CITY</v>
          </cell>
        </row>
        <row r="17081">
          <cell r="I17081" t="str">
            <v>ILIGAN CITY</v>
          </cell>
        </row>
        <row r="17082">
          <cell r="I17082" t="str">
            <v>ILIGAN CITY</v>
          </cell>
        </row>
        <row r="17083">
          <cell r="I17083" t="str">
            <v>ILIGAN CITY</v>
          </cell>
        </row>
        <row r="17084">
          <cell r="I17084" t="str">
            <v>ILIGAN CITY</v>
          </cell>
        </row>
        <row r="17085">
          <cell r="I17085" t="str">
            <v>ILIGAN CITY</v>
          </cell>
        </row>
        <row r="17086">
          <cell r="I17086" t="str">
            <v>ILIGAN CITY</v>
          </cell>
        </row>
        <row r="17087">
          <cell r="I17087" t="str">
            <v>ILIGAN CITY</v>
          </cell>
        </row>
        <row r="17088">
          <cell r="I17088" t="str">
            <v>ILIGAN CITY</v>
          </cell>
        </row>
        <row r="17089">
          <cell r="I17089" t="str">
            <v>ILIGAN CITY</v>
          </cell>
        </row>
        <row r="17090">
          <cell r="I17090" t="str">
            <v>ILIGAN CITY</v>
          </cell>
        </row>
        <row r="17091">
          <cell r="I17091" t="str">
            <v>ILIGAN CITY</v>
          </cell>
        </row>
        <row r="17092">
          <cell r="I17092" t="str">
            <v>ILIGAN CITY</v>
          </cell>
        </row>
        <row r="17093">
          <cell r="I17093" t="str">
            <v>ILIGAN CITY</v>
          </cell>
        </row>
        <row r="17094">
          <cell r="I17094" t="str">
            <v>ILIGAN CITY</v>
          </cell>
        </row>
        <row r="17095">
          <cell r="I17095" t="str">
            <v>ILIGAN CITY</v>
          </cell>
        </row>
        <row r="17096">
          <cell r="I17096" t="str">
            <v>ILIGAN CITY</v>
          </cell>
        </row>
        <row r="17097">
          <cell r="I17097" t="str">
            <v>ILIGAN CITY</v>
          </cell>
        </row>
        <row r="17098">
          <cell r="I17098" t="str">
            <v>ILIGAN CITY</v>
          </cell>
        </row>
        <row r="17099">
          <cell r="I17099" t="str">
            <v>ILIGAN CITY</v>
          </cell>
        </row>
        <row r="17100">
          <cell r="I17100" t="str">
            <v>ILIGAN CITY</v>
          </cell>
        </row>
        <row r="17101">
          <cell r="I17101" t="str">
            <v>ILIGAN CITY</v>
          </cell>
        </row>
        <row r="17102">
          <cell r="I17102" t="str">
            <v>ILIGAN CITY</v>
          </cell>
        </row>
        <row r="17103">
          <cell r="I17103" t="str">
            <v>ILIGAN CITY</v>
          </cell>
        </row>
        <row r="17104">
          <cell r="I17104" t="str">
            <v>ILIGAN CITY</v>
          </cell>
        </row>
        <row r="17105">
          <cell r="I17105" t="str">
            <v>ILIGAN CITY</v>
          </cell>
        </row>
        <row r="17106">
          <cell r="I17106" t="str">
            <v>ILIGAN CITY</v>
          </cell>
        </row>
        <row r="17107">
          <cell r="I17107" t="str">
            <v>ILIGAN CITY</v>
          </cell>
        </row>
        <row r="17108">
          <cell r="I17108" t="str">
            <v>ILIGAN CITY</v>
          </cell>
        </row>
        <row r="17109">
          <cell r="I17109" t="str">
            <v>ILIGAN CITY</v>
          </cell>
        </row>
        <row r="17110">
          <cell r="I17110" t="str">
            <v>ILIGAN CITY</v>
          </cell>
        </row>
        <row r="17111">
          <cell r="I17111" t="str">
            <v>ILIGAN CITY</v>
          </cell>
        </row>
        <row r="17112">
          <cell r="I17112" t="str">
            <v>ILIGAN CITY</v>
          </cell>
        </row>
        <row r="17113">
          <cell r="I17113" t="str">
            <v>ILIGAN CITY</v>
          </cell>
        </row>
        <row r="17114">
          <cell r="I17114" t="str">
            <v>ILIGAN CITY</v>
          </cell>
        </row>
        <row r="17115">
          <cell r="I17115" t="str">
            <v>ILIGAN CITY</v>
          </cell>
        </row>
        <row r="17116">
          <cell r="I17116" t="str">
            <v>ILIGAN CITY</v>
          </cell>
        </row>
        <row r="17117">
          <cell r="I17117" t="str">
            <v>ILOG</v>
          </cell>
        </row>
        <row r="17118">
          <cell r="I17118" t="str">
            <v>ILOG</v>
          </cell>
        </row>
        <row r="17119">
          <cell r="I17119" t="str">
            <v>ILOG</v>
          </cell>
        </row>
        <row r="17120">
          <cell r="I17120" t="str">
            <v>ILOG</v>
          </cell>
        </row>
        <row r="17121">
          <cell r="I17121" t="str">
            <v>ILOG</v>
          </cell>
        </row>
        <row r="17122">
          <cell r="I17122" t="str">
            <v>ILOG</v>
          </cell>
        </row>
        <row r="17123">
          <cell r="I17123" t="str">
            <v>ILOG</v>
          </cell>
        </row>
        <row r="17124">
          <cell r="I17124" t="str">
            <v>ILOG</v>
          </cell>
        </row>
        <row r="17125">
          <cell r="I17125" t="str">
            <v>ILOG</v>
          </cell>
        </row>
        <row r="17126">
          <cell r="I17126" t="str">
            <v>ILOG</v>
          </cell>
        </row>
        <row r="17127">
          <cell r="I17127" t="str">
            <v>ILOG</v>
          </cell>
        </row>
        <row r="17128">
          <cell r="I17128" t="str">
            <v>ILOG</v>
          </cell>
        </row>
        <row r="17129">
          <cell r="I17129" t="str">
            <v>ILOG</v>
          </cell>
        </row>
        <row r="17130">
          <cell r="I17130" t="str">
            <v>ILOG</v>
          </cell>
        </row>
        <row r="17131">
          <cell r="I17131" t="str">
            <v>ILOG</v>
          </cell>
        </row>
        <row r="17132">
          <cell r="I17132" t="str">
            <v>ILOILO CITY (CAPITAL)</v>
          </cell>
        </row>
        <row r="17133">
          <cell r="I17133" t="str">
            <v>ILOILO CITY (CAPITAL)</v>
          </cell>
        </row>
        <row r="17134">
          <cell r="I17134" t="str">
            <v>ILOILO CITY (CAPITAL)</v>
          </cell>
        </row>
        <row r="17135">
          <cell r="I17135" t="str">
            <v>ILOILO CITY (CAPITAL)</v>
          </cell>
        </row>
        <row r="17136">
          <cell r="I17136" t="str">
            <v>ILOILO CITY (CAPITAL)</v>
          </cell>
        </row>
        <row r="17137">
          <cell r="I17137" t="str">
            <v>ILOILO CITY (CAPITAL)</v>
          </cell>
        </row>
        <row r="17138">
          <cell r="I17138" t="str">
            <v>ILOILO CITY (CAPITAL)</v>
          </cell>
        </row>
        <row r="17139">
          <cell r="I17139" t="str">
            <v>ILOILO CITY (CAPITAL)</v>
          </cell>
        </row>
        <row r="17140">
          <cell r="I17140" t="str">
            <v>ILOILO CITY (CAPITAL)</v>
          </cell>
        </row>
        <row r="17141">
          <cell r="I17141" t="str">
            <v>ILOILO CITY (CAPITAL)</v>
          </cell>
        </row>
        <row r="17142">
          <cell r="I17142" t="str">
            <v>ILOILO CITY (CAPITAL)</v>
          </cell>
        </row>
        <row r="17143">
          <cell r="I17143" t="str">
            <v>ILOILO CITY (CAPITAL)</v>
          </cell>
        </row>
        <row r="17144">
          <cell r="I17144" t="str">
            <v>ILOILO CITY (CAPITAL)</v>
          </cell>
        </row>
        <row r="17145">
          <cell r="I17145" t="str">
            <v>ILOILO CITY (CAPITAL)</v>
          </cell>
        </row>
        <row r="17146">
          <cell r="I17146" t="str">
            <v>ILOILO CITY (CAPITAL)</v>
          </cell>
        </row>
        <row r="17147">
          <cell r="I17147" t="str">
            <v>ILOILO CITY (CAPITAL)</v>
          </cell>
        </row>
        <row r="17148">
          <cell r="I17148" t="str">
            <v>ILOILO CITY (CAPITAL)</v>
          </cell>
        </row>
        <row r="17149">
          <cell r="I17149" t="str">
            <v>ILOILO CITY (CAPITAL)</v>
          </cell>
        </row>
        <row r="17150">
          <cell r="I17150" t="str">
            <v>ILOILO CITY (CAPITAL)</v>
          </cell>
        </row>
        <row r="17151">
          <cell r="I17151" t="str">
            <v>ILOILO CITY (CAPITAL)</v>
          </cell>
        </row>
        <row r="17152">
          <cell r="I17152" t="str">
            <v>ILOILO CITY (CAPITAL)</v>
          </cell>
        </row>
        <row r="17153">
          <cell r="I17153" t="str">
            <v>ILOILO CITY (CAPITAL)</v>
          </cell>
        </row>
        <row r="17154">
          <cell r="I17154" t="str">
            <v>ILOILO CITY (CAPITAL)</v>
          </cell>
        </row>
        <row r="17155">
          <cell r="I17155" t="str">
            <v>ILOILO CITY (CAPITAL)</v>
          </cell>
        </row>
        <row r="17156">
          <cell r="I17156" t="str">
            <v>ILOILO CITY (CAPITAL)</v>
          </cell>
        </row>
        <row r="17157">
          <cell r="I17157" t="str">
            <v>ILOILO CITY (CAPITAL)</v>
          </cell>
        </row>
        <row r="17158">
          <cell r="I17158" t="str">
            <v>ILOILO CITY (CAPITAL)</v>
          </cell>
        </row>
        <row r="17159">
          <cell r="I17159" t="str">
            <v>ILOILO CITY (CAPITAL)</v>
          </cell>
        </row>
        <row r="17160">
          <cell r="I17160" t="str">
            <v>ILOILO CITY (CAPITAL)</v>
          </cell>
        </row>
        <row r="17161">
          <cell r="I17161" t="str">
            <v>ILOILO CITY (CAPITAL)</v>
          </cell>
        </row>
        <row r="17162">
          <cell r="I17162" t="str">
            <v>ILOILO CITY (CAPITAL)</v>
          </cell>
        </row>
        <row r="17163">
          <cell r="I17163" t="str">
            <v>ILOILO CITY (CAPITAL)</v>
          </cell>
        </row>
        <row r="17164">
          <cell r="I17164" t="str">
            <v>ILOILO CITY (CAPITAL)</v>
          </cell>
        </row>
        <row r="17165">
          <cell r="I17165" t="str">
            <v>ILOILO CITY (CAPITAL)</v>
          </cell>
        </row>
        <row r="17166">
          <cell r="I17166" t="str">
            <v>ILOILO CITY (CAPITAL)</v>
          </cell>
        </row>
        <row r="17167">
          <cell r="I17167" t="str">
            <v>ILOILO CITY (CAPITAL)</v>
          </cell>
        </row>
        <row r="17168">
          <cell r="I17168" t="str">
            <v>ILOILO CITY (CAPITAL)</v>
          </cell>
        </row>
        <row r="17169">
          <cell r="I17169" t="str">
            <v>ILOILO CITY (CAPITAL)</v>
          </cell>
        </row>
        <row r="17170">
          <cell r="I17170" t="str">
            <v>ILOILO CITY (CAPITAL)</v>
          </cell>
        </row>
        <row r="17171">
          <cell r="I17171" t="str">
            <v>ILOILO CITY (CAPITAL)</v>
          </cell>
        </row>
        <row r="17172">
          <cell r="I17172" t="str">
            <v>ILOILO CITY (CAPITAL)</v>
          </cell>
        </row>
        <row r="17173">
          <cell r="I17173" t="str">
            <v>ILOILO CITY (CAPITAL)</v>
          </cell>
        </row>
        <row r="17174">
          <cell r="I17174" t="str">
            <v>ILOILO CITY (CAPITAL)</v>
          </cell>
        </row>
        <row r="17175">
          <cell r="I17175" t="str">
            <v>ILOILO CITY (CAPITAL)</v>
          </cell>
        </row>
        <row r="17176">
          <cell r="I17176" t="str">
            <v>ILOILO CITY (CAPITAL)</v>
          </cell>
        </row>
        <row r="17177">
          <cell r="I17177" t="str">
            <v>ILOILO CITY (CAPITAL)</v>
          </cell>
        </row>
        <row r="17178">
          <cell r="I17178" t="str">
            <v>ILOILO CITY (CAPITAL)</v>
          </cell>
        </row>
        <row r="17179">
          <cell r="I17179" t="str">
            <v>ILOILO CITY (CAPITAL)</v>
          </cell>
        </row>
        <row r="17180">
          <cell r="I17180" t="str">
            <v>ILOILO CITY (CAPITAL)</v>
          </cell>
        </row>
        <row r="17181">
          <cell r="I17181" t="str">
            <v>ILOILO CITY (CAPITAL)</v>
          </cell>
        </row>
        <row r="17182">
          <cell r="I17182" t="str">
            <v>ILOILO CITY (CAPITAL)</v>
          </cell>
        </row>
        <row r="17183">
          <cell r="I17183" t="str">
            <v>ILOILO CITY (CAPITAL)</v>
          </cell>
        </row>
        <row r="17184">
          <cell r="I17184" t="str">
            <v>ILOILO CITY (CAPITAL)</v>
          </cell>
        </row>
        <row r="17185">
          <cell r="I17185" t="str">
            <v>ILOILO CITY (CAPITAL)</v>
          </cell>
        </row>
        <row r="17186">
          <cell r="I17186" t="str">
            <v>ILOILO CITY (CAPITAL)</v>
          </cell>
        </row>
        <row r="17187">
          <cell r="I17187" t="str">
            <v>ILOILO CITY (CAPITAL)</v>
          </cell>
        </row>
        <row r="17188">
          <cell r="I17188" t="str">
            <v>ILOILO CITY (CAPITAL)</v>
          </cell>
        </row>
        <row r="17189">
          <cell r="I17189" t="str">
            <v>ILOILO CITY (CAPITAL)</v>
          </cell>
        </row>
        <row r="17190">
          <cell r="I17190" t="str">
            <v>ILOILO CITY (CAPITAL)</v>
          </cell>
        </row>
        <row r="17191">
          <cell r="I17191" t="str">
            <v>ILOILO CITY (CAPITAL)</v>
          </cell>
        </row>
        <row r="17192">
          <cell r="I17192" t="str">
            <v>ILOILO CITY (CAPITAL)</v>
          </cell>
        </row>
        <row r="17193">
          <cell r="I17193" t="str">
            <v>ILOILO CITY (CAPITAL)</v>
          </cell>
        </row>
        <row r="17194">
          <cell r="I17194" t="str">
            <v>ILOILO CITY (CAPITAL)</v>
          </cell>
        </row>
        <row r="17195">
          <cell r="I17195" t="str">
            <v>ILOILO CITY (CAPITAL)</v>
          </cell>
        </row>
        <row r="17196">
          <cell r="I17196" t="str">
            <v>ILOILO CITY (CAPITAL)</v>
          </cell>
        </row>
        <row r="17197">
          <cell r="I17197" t="str">
            <v>ILOILO CITY (CAPITAL)</v>
          </cell>
        </row>
        <row r="17198">
          <cell r="I17198" t="str">
            <v>ILOILO CITY (CAPITAL)</v>
          </cell>
        </row>
        <row r="17199">
          <cell r="I17199" t="str">
            <v>ILOILO CITY (CAPITAL)</v>
          </cell>
        </row>
        <row r="17200">
          <cell r="I17200" t="str">
            <v>ILOILO CITY (CAPITAL)</v>
          </cell>
        </row>
        <row r="17201">
          <cell r="I17201" t="str">
            <v>ILOILO CITY (CAPITAL)</v>
          </cell>
        </row>
        <row r="17202">
          <cell r="I17202" t="str">
            <v>ILOILO CITY (CAPITAL)</v>
          </cell>
        </row>
        <row r="17203">
          <cell r="I17203" t="str">
            <v>ILOILO CITY (CAPITAL)</v>
          </cell>
        </row>
        <row r="17204">
          <cell r="I17204" t="str">
            <v>ILOILO CITY (CAPITAL)</v>
          </cell>
        </row>
        <row r="17205">
          <cell r="I17205" t="str">
            <v>ILOILO CITY (CAPITAL)</v>
          </cell>
        </row>
        <row r="17206">
          <cell r="I17206" t="str">
            <v>ILOILO CITY (CAPITAL)</v>
          </cell>
        </row>
        <row r="17207">
          <cell r="I17207" t="str">
            <v>ILOILO CITY (CAPITAL)</v>
          </cell>
        </row>
        <row r="17208">
          <cell r="I17208" t="str">
            <v>ILOILO CITY (CAPITAL)</v>
          </cell>
        </row>
        <row r="17209">
          <cell r="I17209" t="str">
            <v>ILOILO CITY (CAPITAL)</v>
          </cell>
        </row>
        <row r="17210">
          <cell r="I17210" t="str">
            <v>ILOILO CITY (CAPITAL)</v>
          </cell>
        </row>
        <row r="17211">
          <cell r="I17211" t="str">
            <v>ILOILO CITY (CAPITAL)</v>
          </cell>
        </row>
        <row r="17212">
          <cell r="I17212" t="str">
            <v>ILOILO CITY (CAPITAL)</v>
          </cell>
        </row>
        <row r="17213">
          <cell r="I17213" t="str">
            <v>ILOILO CITY (CAPITAL)</v>
          </cell>
        </row>
        <row r="17214">
          <cell r="I17214" t="str">
            <v>ILOILO CITY (CAPITAL)</v>
          </cell>
        </row>
        <row r="17215">
          <cell r="I17215" t="str">
            <v>ILOILO CITY (CAPITAL)</v>
          </cell>
        </row>
        <row r="17216">
          <cell r="I17216" t="str">
            <v>ILOILO CITY (CAPITAL)</v>
          </cell>
        </row>
        <row r="17217">
          <cell r="I17217" t="str">
            <v>ILOILO CITY (CAPITAL)</v>
          </cell>
        </row>
        <row r="17218">
          <cell r="I17218" t="str">
            <v>ILOILO CITY (CAPITAL)</v>
          </cell>
        </row>
        <row r="17219">
          <cell r="I17219" t="str">
            <v>ILOILO CITY (CAPITAL)</v>
          </cell>
        </row>
        <row r="17220">
          <cell r="I17220" t="str">
            <v>ILOILO CITY (CAPITAL)</v>
          </cell>
        </row>
        <row r="17221">
          <cell r="I17221" t="str">
            <v>ILOILO CITY (CAPITAL)</v>
          </cell>
        </row>
        <row r="17222">
          <cell r="I17222" t="str">
            <v>ILOILO CITY (CAPITAL)</v>
          </cell>
        </row>
        <row r="17223">
          <cell r="I17223" t="str">
            <v>ILOILO CITY (CAPITAL)</v>
          </cell>
        </row>
        <row r="17224">
          <cell r="I17224" t="str">
            <v>ILOILO CITY (CAPITAL)</v>
          </cell>
        </row>
        <row r="17225">
          <cell r="I17225" t="str">
            <v>ILOILO CITY (CAPITAL)</v>
          </cell>
        </row>
        <row r="17226">
          <cell r="I17226" t="str">
            <v>ILOILO CITY (CAPITAL)</v>
          </cell>
        </row>
        <row r="17227">
          <cell r="I17227" t="str">
            <v>ILOILO CITY (CAPITAL)</v>
          </cell>
        </row>
        <row r="17228">
          <cell r="I17228" t="str">
            <v>ILOILO CITY (CAPITAL)</v>
          </cell>
        </row>
        <row r="17229">
          <cell r="I17229" t="str">
            <v>ILOILO CITY (CAPITAL)</v>
          </cell>
        </row>
        <row r="17230">
          <cell r="I17230" t="str">
            <v>ILOILO CITY (CAPITAL)</v>
          </cell>
        </row>
        <row r="17231">
          <cell r="I17231" t="str">
            <v>ILOILO CITY (CAPITAL)</v>
          </cell>
        </row>
        <row r="17232">
          <cell r="I17232" t="str">
            <v>ILOILO CITY (CAPITAL)</v>
          </cell>
        </row>
        <row r="17233">
          <cell r="I17233" t="str">
            <v>ILOILO CITY (CAPITAL)</v>
          </cell>
        </row>
        <row r="17234">
          <cell r="I17234" t="str">
            <v>ILOILO CITY (CAPITAL)</v>
          </cell>
        </row>
        <row r="17235">
          <cell r="I17235" t="str">
            <v>ILOILO CITY (CAPITAL)</v>
          </cell>
        </row>
        <row r="17236">
          <cell r="I17236" t="str">
            <v>ILOILO CITY (CAPITAL)</v>
          </cell>
        </row>
        <row r="17237">
          <cell r="I17237" t="str">
            <v>ILOILO CITY (CAPITAL)</v>
          </cell>
        </row>
        <row r="17238">
          <cell r="I17238" t="str">
            <v>ILOILO CITY (CAPITAL)</v>
          </cell>
        </row>
        <row r="17239">
          <cell r="I17239" t="str">
            <v>ILOILO CITY (CAPITAL)</v>
          </cell>
        </row>
        <row r="17240">
          <cell r="I17240" t="str">
            <v>ILOILO CITY (CAPITAL)</v>
          </cell>
        </row>
        <row r="17241">
          <cell r="I17241" t="str">
            <v>ILOILO CITY (CAPITAL)</v>
          </cell>
        </row>
        <row r="17242">
          <cell r="I17242" t="str">
            <v>ILOILO CITY (CAPITAL)</v>
          </cell>
        </row>
        <row r="17243">
          <cell r="I17243" t="str">
            <v>ILOILO CITY (CAPITAL)</v>
          </cell>
        </row>
        <row r="17244">
          <cell r="I17244" t="str">
            <v>ILOILO CITY (CAPITAL)</v>
          </cell>
        </row>
        <row r="17245">
          <cell r="I17245" t="str">
            <v>ILOILO CITY (CAPITAL)</v>
          </cell>
        </row>
        <row r="17246">
          <cell r="I17246" t="str">
            <v>ILOILO CITY (CAPITAL)</v>
          </cell>
        </row>
        <row r="17247">
          <cell r="I17247" t="str">
            <v>ILOILO CITY (CAPITAL)</v>
          </cell>
        </row>
        <row r="17248">
          <cell r="I17248" t="str">
            <v>ILOILO CITY (CAPITAL)</v>
          </cell>
        </row>
        <row r="17249">
          <cell r="I17249" t="str">
            <v>ILOILO CITY (CAPITAL)</v>
          </cell>
        </row>
        <row r="17250">
          <cell r="I17250" t="str">
            <v>ILOILO CITY (CAPITAL)</v>
          </cell>
        </row>
        <row r="17251">
          <cell r="I17251" t="str">
            <v>ILOILO CITY (CAPITAL)</v>
          </cell>
        </row>
        <row r="17252">
          <cell r="I17252" t="str">
            <v>ILOILO CITY (CAPITAL)</v>
          </cell>
        </row>
        <row r="17253">
          <cell r="I17253" t="str">
            <v>ILOILO CITY (CAPITAL)</v>
          </cell>
        </row>
        <row r="17254">
          <cell r="I17254" t="str">
            <v>ILOILO CITY (CAPITAL)</v>
          </cell>
        </row>
        <row r="17255">
          <cell r="I17255" t="str">
            <v>ILOILO CITY (CAPITAL)</v>
          </cell>
        </row>
        <row r="17256">
          <cell r="I17256" t="str">
            <v>ILOILO CITY (CAPITAL)</v>
          </cell>
        </row>
        <row r="17257">
          <cell r="I17257" t="str">
            <v>ILOILO CITY (CAPITAL)</v>
          </cell>
        </row>
        <row r="17258">
          <cell r="I17258" t="str">
            <v>ILOILO CITY (CAPITAL)</v>
          </cell>
        </row>
        <row r="17259">
          <cell r="I17259" t="str">
            <v>ILOILO CITY (CAPITAL)</v>
          </cell>
        </row>
        <row r="17260">
          <cell r="I17260" t="str">
            <v>ILOILO CITY (CAPITAL)</v>
          </cell>
        </row>
        <row r="17261">
          <cell r="I17261" t="str">
            <v>ILOILO CITY (CAPITAL)</v>
          </cell>
        </row>
        <row r="17262">
          <cell r="I17262" t="str">
            <v>ILOILO CITY (CAPITAL)</v>
          </cell>
        </row>
        <row r="17263">
          <cell r="I17263" t="str">
            <v>ILOILO CITY (CAPITAL)</v>
          </cell>
        </row>
        <row r="17264">
          <cell r="I17264" t="str">
            <v>ILOILO CITY (CAPITAL)</v>
          </cell>
        </row>
        <row r="17265">
          <cell r="I17265" t="str">
            <v>ILOILO CITY (CAPITAL)</v>
          </cell>
        </row>
        <row r="17266">
          <cell r="I17266" t="str">
            <v>ILOILO CITY (CAPITAL)</v>
          </cell>
        </row>
        <row r="17267">
          <cell r="I17267" t="str">
            <v>ILOILO CITY (CAPITAL)</v>
          </cell>
        </row>
        <row r="17268">
          <cell r="I17268" t="str">
            <v>ILOILO CITY (CAPITAL)</v>
          </cell>
        </row>
        <row r="17269">
          <cell r="I17269" t="str">
            <v>ILOILO CITY (CAPITAL)</v>
          </cell>
        </row>
        <row r="17270">
          <cell r="I17270" t="str">
            <v>ILOILO CITY (CAPITAL)</v>
          </cell>
        </row>
        <row r="17271">
          <cell r="I17271" t="str">
            <v>ILOILO CITY (CAPITAL)</v>
          </cell>
        </row>
        <row r="17272">
          <cell r="I17272" t="str">
            <v>ILOILO CITY (CAPITAL)</v>
          </cell>
        </row>
        <row r="17273">
          <cell r="I17273" t="str">
            <v>ILOILO CITY (CAPITAL)</v>
          </cell>
        </row>
        <row r="17274">
          <cell r="I17274" t="str">
            <v>ILOILO CITY (CAPITAL)</v>
          </cell>
        </row>
        <row r="17275">
          <cell r="I17275" t="str">
            <v>ILOILO CITY (CAPITAL)</v>
          </cell>
        </row>
        <row r="17276">
          <cell r="I17276" t="str">
            <v>ILOILO CITY (CAPITAL)</v>
          </cell>
        </row>
        <row r="17277">
          <cell r="I17277" t="str">
            <v>ILOILO CITY (CAPITAL)</v>
          </cell>
        </row>
        <row r="17278">
          <cell r="I17278" t="str">
            <v>ILOILO CITY (CAPITAL)</v>
          </cell>
        </row>
        <row r="17279">
          <cell r="I17279" t="str">
            <v>ILOILO CITY (CAPITAL)</v>
          </cell>
        </row>
        <row r="17280">
          <cell r="I17280" t="str">
            <v>ILOILO CITY (CAPITAL)</v>
          </cell>
        </row>
        <row r="17281">
          <cell r="I17281" t="str">
            <v>ILOILO CITY (CAPITAL)</v>
          </cell>
        </row>
        <row r="17282">
          <cell r="I17282" t="str">
            <v>ILOILO CITY (CAPITAL)</v>
          </cell>
        </row>
        <row r="17283">
          <cell r="I17283" t="str">
            <v>ILOILO CITY (CAPITAL)</v>
          </cell>
        </row>
        <row r="17284">
          <cell r="I17284" t="str">
            <v>ILOILO CITY (CAPITAL)</v>
          </cell>
        </row>
        <row r="17285">
          <cell r="I17285" t="str">
            <v>ILOILO CITY (CAPITAL)</v>
          </cell>
        </row>
        <row r="17286">
          <cell r="I17286" t="str">
            <v>ILOILO CITY (CAPITAL)</v>
          </cell>
        </row>
        <row r="17287">
          <cell r="I17287" t="str">
            <v>ILOILO CITY (CAPITAL)</v>
          </cell>
        </row>
        <row r="17288">
          <cell r="I17288" t="str">
            <v>ILOILO CITY (CAPITAL)</v>
          </cell>
        </row>
        <row r="17289">
          <cell r="I17289" t="str">
            <v>ILOILO CITY (CAPITAL)</v>
          </cell>
        </row>
        <row r="17290">
          <cell r="I17290" t="str">
            <v>ILOILO CITY (CAPITAL)</v>
          </cell>
        </row>
        <row r="17291">
          <cell r="I17291" t="str">
            <v>ILOILO CITY (CAPITAL)</v>
          </cell>
        </row>
        <row r="17292">
          <cell r="I17292" t="str">
            <v>ILOILO CITY (CAPITAL)</v>
          </cell>
        </row>
        <row r="17293">
          <cell r="I17293" t="str">
            <v>ILOILO CITY (CAPITAL)</v>
          </cell>
        </row>
        <row r="17294">
          <cell r="I17294" t="str">
            <v>ILOILO CITY (CAPITAL)</v>
          </cell>
        </row>
        <row r="17295">
          <cell r="I17295" t="str">
            <v>ILOILO CITY (CAPITAL)</v>
          </cell>
        </row>
        <row r="17296">
          <cell r="I17296" t="str">
            <v>ILOILO CITY (CAPITAL)</v>
          </cell>
        </row>
        <row r="17297">
          <cell r="I17297" t="str">
            <v>ILOILO CITY (CAPITAL)</v>
          </cell>
        </row>
        <row r="17298">
          <cell r="I17298" t="str">
            <v>ILOILO CITY (CAPITAL)</v>
          </cell>
        </row>
        <row r="17299">
          <cell r="I17299" t="str">
            <v>ILOILO CITY (CAPITAL)</v>
          </cell>
        </row>
        <row r="17300">
          <cell r="I17300" t="str">
            <v>ILOILO CITY (CAPITAL)</v>
          </cell>
        </row>
        <row r="17301">
          <cell r="I17301" t="str">
            <v>ILOILO CITY (CAPITAL)</v>
          </cell>
        </row>
        <row r="17302">
          <cell r="I17302" t="str">
            <v>ILOILO CITY (CAPITAL)</v>
          </cell>
        </row>
        <row r="17303">
          <cell r="I17303" t="str">
            <v>ILOILO CITY (CAPITAL)</v>
          </cell>
        </row>
        <row r="17304">
          <cell r="I17304" t="str">
            <v>ILOILO CITY (CAPITAL)</v>
          </cell>
        </row>
        <row r="17305">
          <cell r="I17305" t="str">
            <v>ILOILO CITY (CAPITAL)</v>
          </cell>
        </row>
        <row r="17306">
          <cell r="I17306" t="str">
            <v>ILOILO CITY (CAPITAL)</v>
          </cell>
        </row>
        <row r="17307">
          <cell r="I17307" t="str">
            <v>ILOILO CITY (CAPITAL)</v>
          </cell>
        </row>
        <row r="17308">
          <cell r="I17308" t="str">
            <v>ILOILO CITY (CAPITAL)</v>
          </cell>
        </row>
        <row r="17309">
          <cell r="I17309" t="str">
            <v>ILOILO CITY (CAPITAL)</v>
          </cell>
        </row>
        <row r="17310">
          <cell r="I17310" t="str">
            <v>ILOILO CITY (CAPITAL)</v>
          </cell>
        </row>
        <row r="17311">
          <cell r="I17311" t="str">
            <v>ILOILO CITY (CAPITAL)</v>
          </cell>
        </row>
        <row r="17312">
          <cell r="I17312" t="str">
            <v>IMELDA</v>
          </cell>
        </row>
        <row r="17313">
          <cell r="I17313" t="str">
            <v>IMELDA</v>
          </cell>
        </row>
        <row r="17314">
          <cell r="I17314" t="str">
            <v>IMELDA</v>
          </cell>
        </row>
        <row r="17315">
          <cell r="I17315" t="str">
            <v>IMELDA</v>
          </cell>
        </row>
        <row r="17316">
          <cell r="I17316" t="str">
            <v>IMELDA</v>
          </cell>
        </row>
        <row r="17317">
          <cell r="I17317" t="str">
            <v>IMELDA</v>
          </cell>
        </row>
        <row r="17318">
          <cell r="I17318" t="str">
            <v>IMELDA</v>
          </cell>
        </row>
        <row r="17319">
          <cell r="I17319" t="str">
            <v>IMELDA</v>
          </cell>
        </row>
        <row r="17320">
          <cell r="I17320" t="str">
            <v>IMELDA</v>
          </cell>
        </row>
        <row r="17321">
          <cell r="I17321" t="str">
            <v>IMELDA</v>
          </cell>
        </row>
        <row r="17322">
          <cell r="I17322" t="str">
            <v>IMELDA</v>
          </cell>
        </row>
        <row r="17323">
          <cell r="I17323" t="str">
            <v>IMELDA</v>
          </cell>
        </row>
        <row r="17324">
          <cell r="I17324" t="str">
            <v>IMELDA</v>
          </cell>
        </row>
        <row r="17325">
          <cell r="I17325" t="str">
            <v>IMELDA</v>
          </cell>
        </row>
        <row r="17326">
          <cell r="I17326" t="str">
            <v>IMELDA</v>
          </cell>
        </row>
        <row r="17327">
          <cell r="I17327" t="str">
            <v>IMELDA</v>
          </cell>
        </row>
        <row r="17328">
          <cell r="I17328" t="str">
            <v>IMELDA</v>
          </cell>
        </row>
        <row r="17329">
          <cell r="I17329" t="str">
            <v>IMELDA</v>
          </cell>
        </row>
        <row r="17330">
          <cell r="I17330" t="str">
            <v>IMPASUG-ONG</v>
          </cell>
        </row>
        <row r="17331">
          <cell r="I17331" t="str">
            <v>IMPASUG-ONG</v>
          </cell>
        </row>
        <row r="17332">
          <cell r="I17332" t="str">
            <v>IMPASUG-ONG</v>
          </cell>
        </row>
        <row r="17333">
          <cell r="I17333" t="str">
            <v>IMPASUG-ONG</v>
          </cell>
        </row>
        <row r="17334">
          <cell r="I17334" t="str">
            <v>IMPASUG-ONG</v>
          </cell>
        </row>
        <row r="17335">
          <cell r="I17335" t="str">
            <v>IMPASUG-ONG</v>
          </cell>
        </row>
        <row r="17336">
          <cell r="I17336" t="str">
            <v>IMPASUG-ONG</v>
          </cell>
        </row>
        <row r="17337">
          <cell r="I17337" t="str">
            <v>IMPASUG-ONG</v>
          </cell>
        </row>
        <row r="17338">
          <cell r="I17338" t="str">
            <v>IMPASUG-ONG</v>
          </cell>
        </row>
        <row r="17339">
          <cell r="I17339" t="str">
            <v>IMPASUG-ONG</v>
          </cell>
        </row>
        <row r="17340">
          <cell r="I17340" t="str">
            <v>IMPASUG-ONG</v>
          </cell>
        </row>
        <row r="17341">
          <cell r="I17341" t="str">
            <v>IMPASUG-ONG</v>
          </cell>
        </row>
        <row r="17342">
          <cell r="I17342" t="str">
            <v>IMPASUG-ONG</v>
          </cell>
        </row>
        <row r="17343">
          <cell r="I17343" t="str">
            <v>IMUS CITY</v>
          </cell>
        </row>
        <row r="17344">
          <cell r="I17344" t="str">
            <v>IMUS CITY</v>
          </cell>
        </row>
        <row r="17345">
          <cell r="I17345" t="str">
            <v>IMUS CITY</v>
          </cell>
        </row>
        <row r="17346">
          <cell r="I17346" t="str">
            <v>IMUS CITY</v>
          </cell>
        </row>
        <row r="17347">
          <cell r="I17347" t="str">
            <v>IMUS CITY</v>
          </cell>
        </row>
        <row r="17348">
          <cell r="I17348" t="str">
            <v>IMUS CITY</v>
          </cell>
        </row>
        <row r="17349">
          <cell r="I17349" t="str">
            <v>IMUS CITY</v>
          </cell>
        </row>
        <row r="17350">
          <cell r="I17350" t="str">
            <v>IMUS CITY</v>
          </cell>
        </row>
        <row r="17351">
          <cell r="I17351" t="str">
            <v>IMUS CITY</v>
          </cell>
        </row>
        <row r="17352">
          <cell r="I17352" t="str">
            <v>IMUS CITY</v>
          </cell>
        </row>
        <row r="17353">
          <cell r="I17353" t="str">
            <v>IMUS CITY</v>
          </cell>
        </row>
        <row r="17354">
          <cell r="I17354" t="str">
            <v>IMUS CITY</v>
          </cell>
        </row>
        <row r="17355">
          <cell r="I17355" t="str">
            <v>IMUS CITY</v>
          </cell>
        </row>
        <row r="17356">
          <cell r="I17356" t="str">
            <v>IMUS CITY</v>
          </cell>
        </row>
        <row r="17357">
          <cell r="I17357" t="str">
            <v>IMUS CITY</v>
          </cell>
        </row>
        <row r="17358">
          <cell r="I17358" t="str">
            <v>IMUS CITY</v>
          </cell>
        </row>
        <row r="17359">
          <cell r="I17359" t="str">
            <v>IMUS CITY</v>
          </cell>
        </row>
        <row r="17360">
          <cell r="I17360" t="str">
            <v>IMUS CITY</v>
          </cell>
        </row>
        <row r="17361">
          <cell r="I17361" t="str">
            <v>IMUS CITY</v>
          </cell>
        </row>
        <row r="17362">
          <cell r="I17362" t="str">
            <v>IMUS CITY</v>
          </cell>
        </row>
        <row r="17363">
          <cell r="I17363" t="str">
            <v>IMUS CITY</v>
          </cell>
        </row>
        <row r="17364">
          <cell r="I17364" t="str">
            <v>IMUS CITY</v>
          </cell>
        </row>
        <row r="17365">
          <cell r="I17365" t="str">
            <v>IMUS CITY</v>
          </cell>
        </row>
        <row r="17366">
          <cell r="I17366" t="str">
            <v>IMUS CITY</v>
          </cell>
        </row>
        <row r="17367">
          <cell r="I17367" t="str">
            <v>IMUS CITY</v>
          </cell>
        </row>
        <row r="17368">
          <cell r="I17368" t="str">
            <v>IMUS CITY</v>
          </cell>
        </row>
        <row r="17369">
          <cell r="I17369" t="str">
            <v>IMUS CITY</v>
          </cell>
        </row>
        <row r="17370">
          <cell r="I17370" t="str">
            <v>IMUS CITY</v>
          </cell>
        </row>
        <row r="17371">
          <cell r="I17371" t="str">
            <v>IMUS CITY</v>
          </cell>
        </row>
        <row r="17372">
          <cell r="I17372" t="str">
            <v>IMUS CITY</v>
          </cell>
        </row>
        <row r="17373">
          <cell r="I17373" t="str">
            <v>IMUS CITY</v>
          </cell>
        </row>
        <row r="17374">
          <cell r="I17374" t="str">
            <v>IMUS CITY</v>
          </cell>
        </row>
        <row r="17375">
          <cell r="I17375" t="str">
            <v>IMUS CITY</v>
          </cell>
        </row>
        <row r="17376">
          <cell r="I17376" t="str">
            <v>IMUS CITY</v>
          </cell>
        </row>
        <row r="17377">
          <cell r="I17377" t="str">
            <v>IMUS CITY</v>
          </cell>
        </row>
        <row r="17378">
          <cell r="I17378" t="str">
            <v>IMUS CITY</v>
          </cell>
        </row>
        <row r="17379">
          <cell r="I17379" t="str">
            <v>IMUS CITY</v>
          </cell>
        </row>
        <row r="17380">
          <cell r="I17380" t="str">
            <v>IMUS CITY</v>
          </cell>
        </row>
        <row r="17381">
          <cell r="I17381" t="str">
            <v>IMUS CITY</v>
          </cell>
        </row>
        <row r="17382">
          <cell r="I17382" t="str">
            <v>IMUS CITY</v>
          </cell>
        </row>
        <row r="17383">
          <cell r="I17383" t="str">
            <v>IMUS CITY</v>
          </cell>
        </row>
        <row r="17384">
          <cell r="I17384" t="str">
            <v>IMUS CITY</v>
          </cell>
        </row>
        <row r="17385">
          <cell r="I17385" t="str">
            <v>IMUS CITY</v>
          </cell>
        </row>
        <row r="17386">
          <cell r="I17386" t="str">
            <v>IMUS CITY</v>
          </cell>
        </row>
        <row r="17387">
          <cell r="I17387" t="str">
            <v>IMUS CITY</v>
          </cell>
        </row>
        <row r="17388">
          <cell r="I17388" t="str">
            <v>IMUS CITY</v>
          </cell>
        </row>
        <row r="17389">
          <cell r="I17389" t="str">
            <v>IMUS CITY</v>
          </cell>
        </row>
        <row r="17390">
          <cell r="I17390" t="str">
            <v>IMUS CITY</v>
          </cell>
        </row>
        <row r="17391">
          <cell r="I17391" t="str">
            <v>IMUS CITY</v>
          </cell>
        </row>
        <row r="17392">
          <cell r="I17392" t="str">
            <v>IMUS CITY</v>
          </cell>
        </row>
        <row r="17393">
          <cell r="I17393" t="str">
            <v>IMUS CITY</v>
          </cell>
        </row>
        <row r="17394">
          <cell r="I17394" t="str">
            <v>IMUS CITY</v>
          </cell>
        </row>
        <row r="17395">
          <cell r="I17395" t="str">
            <v>IMUS CITY</v>
          </cell>
        </row>
        <row r="17396">
          <cell r="I17396" t="str">
            <v>IMUS CITY</v>
          </cell>
        </row>
        <row r="17397">
          <cell r="I17397" t="str">
            <v>IMUS CITY</v>
          </cell>
        </row>
        <row r="17398">
          <cell r="I17398" t="str">
            <v>IMUS CITY</v>
          </cell>
        </row>
        <row r="17399">
          <cell r="I17399" t="str">
            <v>IMUS CITY</v>
          </cell>
        </row>
        <row r="17400">
          <cell r="I17400" t="str">
            <v>IMUS CITY</v>
          </cell>
        </row>
        <row r="17401">
          <cell r="I17401" t="str">
            <v>IMUS CITY</v>
          </cell>
        </row>
        <row r="17402">
          <cell r="I17402" t="str">
            <v>IMUS CITY</v>
          </cell>
        </row>
        <row r="17403">
          <cell r="I17403" t="str">
            <v>IMUS CITY</v>
          </cell>
        </row>
        <row r="17404">
          <cell r="I17404" t="str">
            <v>IMUS CITY</v>
          </cell>
        </row>
        <row r="17405">
          <cell r="I17405" t="str">
            <v>IMUS CITY</v>
          </cell>
        </row>
        <row r="17406">
          <cell r="I17406" t="str">
            <v>IMUS CITY</v>
          </cell>
        </row>
        <row r="17407">
          <cell r="I17407" t="str">
            <v>IMUS CITY</v>
          </cell>
        </row>
        <row r="17408">
          <cell r="I17408" t="str">
            <v>IMUS CITY</v>
          </cell>
        </row>
        <row r="17409">
          <cell r="I17409" t="str">
            <v>IMUS CITY</v>
          </cell>
        </row>
        <row r="17410">
          <cell r="I17410" t="str">
            <v>IMUS CITY</v>
          </cell>
        </row>
        <row r="17411">
          <cell r="I17411" t="str">
            <v>IMUS CITY</v>
          </cell>
        </row>
        <row r="17412">
          <cell r="I17412" t="str">
            <v>IMUS CITY</v>
          </cell>
        </row>
        <row r="17413">
          <cell r="I17413" t="str">
            <v>IMUS CITY</v>
          </cell>
        </row>
        <row r="17414">
          <cell r="I17414" t="str">
            <v>IMUS CITY</v>
          </cell>
        </row>
        <row r="17415">
          <cell r="I17415" t="str">
            <v>IMUS CITY</v>
          </cell>
        </row>
        <row r="17416">
          <cell r="I17416" t="str">
            <v>IMUS CITY</v>
          </cell>
        </row>
        <row r="17417">
          <cell r="I17417" t="str">
            <v>IMUS CITY</v>
          </cell>
        </row>
        <row r="17418">
          <cell r="I17418" t="str">
            <v>IMUS CITY</v>
          </cell>
        </row>
        <row r="17419">
          <cell r="I17419" t="str">
            <v>IMUS CITY</v>
          </cell>
        </row>
        <row r="17420">
          <cell r="I17420" t="str">
            <v>IMUS CITY</v>
          </cell>
        </row>
        <row r="17421">
          <cell r="I17421" t="str">
            <v>IMUS CITY</v>
          </cell>
        </row>
        <row r="17422">
          <cell r="I17422" t="str">
            <v>IMUS CITY</v>
          </cell>
        </row>
        <row r="17423">
          <cell r="I17423" t="str">
            <v>IMUS CITY</v>
          </cell>
        </row>
        <row r="17424">
          <cell r="I17424" t="str">
            <v>IMUS CITY</v>
          </cell>
        </row>
        <row r="17425">
          <cell r="I17425" t="str">
            <v>IMUS CITY</v>
          </cell>
        </row>
        <row r="17426">
          <cell r="I17426" t="str">
            <v>IMUS CITY</v>
          </cell>
        </row>
        <row r="17427">
          <cell r="I17427" t="str">
            <v>IMUS CITY</v>
          </cell>
        </row>
        <row r="17428">
          <cell r="I17428" t="str">
            <v>IMUS CITY</v>
          </cell>
        </row>
        <row r="17429">
          <cell r="I17429" t="str">
            <v>IMUS CITY</v>
          </cell>
        </row>
        <row r="17430">
          <cell r="I17430" t="str">
            <v>IMUS CITY</v>
          </cell>
        </row>
        <row r="17431">
          <cell r="I17431" t="str">
            <v>IMUS CITY</v>
          </cell>
        </row>
        <row r="17432">
          <cell r="I17432" t="str">
            <v>IMUS CITY</v>
          </cell>
        </row>
        <row r="17433">
          <cell r="I17433" t="str">
            <v>IMUS CITY</v>
          </cell>
        </row>
        <row r="17434">
          <cell r="I17434" t="str">
            <v>IMUS CITY</v>
          </cell>
        </row>
        <row r="17435">
          <cell r="I17435" t="str">
            <v>IMUS CITY</v>
          </cell>
        </row>
        <row r="17436">
          <cell r="I17436" t="str">
            <v>IMUS CITY</v>
          </cell>
        </row>
        <row r="17437">
          <cell r="I17437" t="str">
            <v>IMUS CITY</v>
          </cell>
        </row>
        <row r="17438">
          <cell r="I17438" t="str">
            <v>IMUS CITY</v>
          </cell>
        </row>
        <row r="17439">
          <cell r="I17439" t="str">
            <v>IMUS CITY</v>
          </cell>
        </row>
        <row r="17440">
          <cell r="I17440" t="str">
            <v>INABANGA</v>
          </cell>
        </row>
        <row r="17441">
          <cell r="I17441" t="str">
            <v>INABANGA</v>
          </cell>
        </row>
        <row r="17442">
          <cell r="I17442" t="str">
            <v>INABANGA</v>
          </cell>
        </row>
        <row r="17443">
          <cell r="I17443" t="str">
            <v>INABANGA</v>
          </cell>
        </row>
        <row r="17444">
          <cell r="I17444" t="str">
            <v>INABANGA</v>
          </cell>
        </row>
        <row r="17445">
          <cell r="I17445" t="str">
            <v>INABANGA</v>
          </cell>
        </row>
        <row r="17446">
          <cell r="I17446" t="str">
            <v>INABANGA</v>
          </cell>
        </row>
        <row r="17447">
          <cell r="I17447" t="str">
            <v>INABANGA</v>
          </cell>
        </row>
        <row r="17448">
          <cell r="I17448" t="str">
            <v>INABANGA</v>
          </cell>
        </row>
        <row r="17449">
          <cell r="I17449" t="str">
            <v>INABANGA</v>
          </cell>
        </row>
        <row r="17450">
          <cell r="I17450" t="str">
            <v>INABANGA</v>
          </cell>
        </row>
        <row r="17451">
          <cell r="I17451" t="str">
            <v>INABANGA</v>
          </cell>
        </row>
        <row r="17452">
          <cell r="I17452" t="str">
            <v>INABANGA</v>
          </cell>
        </row>
        <row r="17453">
          <cell r="I17453" t="str">
            <v>INABANGA</v>
          </cell>
        </row>
        <row r="17454">
          <cell r="I17454" t="str">
            <v>INABANGA</v>
          </cell>
        </row>
        <row r="17455">
          <cell r="I17455" t="str">
            <v>INABANGA</v>
          </cell>
        </row>
        <row r="17456">
          <cell r="I17456" t="str">
            <v>INABANGA</v>
          </cell>
        </row>
        <row r="17457">
          <cell r="I17457" t="str">
            <v>INABANGA</v>
          </cell>
        </row>
        <row r="17458">
          <cell r="I17458" t="str">
            <v>INABANGA</v>
          </cell>
        </row>
        <row r="17459">
          <cell r="I17459" t="str">
            <v>INABANGA</v>
          </cell>
        </row>
        <row r="17460">
          <cell r="I17460" t="str">
            <v>INABANGA</v>
          </cell>
        </row>
        <row r="17461">
          <cell r="I17461" t="str">
            <v>INABANGA</v>
          </cell>
        </row>
        <row r="17462">
          <cell r="I17462" t="str">
            <v>INABANGA</v>
          </cell>
        </row>
        <row r="17463">
          <cell r="I17463" t="str">
            <v>INABANGA</v>
          </cell>
        </row>
        <row r="17464">
          <cell r="I17464" t="str">
            <v>INABANGA</v>
          </cell>
        </row>
        <row r="17465">
          <cell r="I17465" t="str">
            <v>INABANGA</v>
          </cell>
        </row>
        <row r="17466">
          <cell r="I17466" t="str">
            <v>INABANGA</v>
          </cell>
        </row>
        <row r="17467">
          <cell r="I17467" t="str">
            <v>INABANGA</v>
          </cell>
        </row>
        <row r="17468">
          <cell r="I17468" t="str">
            <v>INABANGA</v>
          </cell>
        </row>
        <row r="17469">
          <cell r="I17469" t="str">
            <v>INABANGA</v>
          </cell>
        </row>
        <row r="17470">
          <cell r="I17470" t="str">
            <v>INABANGA</v>
          </cell>
        </row>
        <row r="17471">
          <cell r="I17471" t="str">
            <v>INABANGA</v>
          </cell>
        </row>
        <row r="17472">
          <cell r="I17472" t="str">
            <v>INABANGA</v>
          </cell>
        </row>
        <row r="17473">
          <cell r="I17473" t="str">
            <v>INABANGA</v>
          </cell>
        </row>
        <row r="17474">
          <cell r="I17474" t="str">
            <v>INABANGA</v>
          </cell>
        </row>
        <row r="17475">
          <cell r="I17475" t="str">
            <v>INABANGA</v>
          </cell>
        </row>
        <row r="17476">
          <cell r="I17476" t="str">
            <v>INABANGA</v>
          </cell>
        </row>
        <row r="17477">
          <cell r="I17477" t="str">
            <v>INABANGA</v>
          </cell>
        </row>
        <row r="17478">
          <cell r="I17478" t="str">
            <v>INABANGA</v>
          </cell>
        </row>
        <row r="17479">
          <cell r="I17479" t="str">
            <v>INABANGA</v>
          </cell>
        </row>
        <row r="17480">
          <cell r="I17480" t="str">
            <v>INABANGA</v>
          </cell>
        </row>
        <row r="17481">
          <cell r="I17481" t="str">
            <v>INABANGA</v>
          </cell>
        </row>
        <row r="17482">
          <cell r="I17482" t="str">
            <v>INABANGA</v>
          </cell>
        </row>
        <row r="17483">
          <cell r="I17483" t="str">
            <v>INABANGA</v>
          </cell>
        </row>
        <row r="17484">
          <cell r="I17484" t="str">
            <v>INABANGA</v>
          </cell>
        </row>
        <row r="17485">
          <cell r="I17485" t="str">
            <v>INABANGA</v>
          </cell>
        </row>
        <row r="17486">
          <cell r="I17486" t="str">
            <v>INABANGA</v>
          </cell>
        </row>
        <row r="17487">
          <cell r="I17487" t="str">
            <v>INABANGA</v>
          </cell>
        </row>
        <row r="17488">
          <cell r="I17488" t="str">
            <v>INABANGA</v>
          </cell>
        </row>
        <row r="17489">
          <cell r="I17489" t="str">
            <v>INABANGA</v>
          </cell>
        </row>
        <row r="17490">
          <cell r="I17490" t="str">
            <v>INDANAN</v>
          </cell>
        </row>
        <row r="17491">
          <cell r="I17491" t="str">
            <v>INDANAN</v>
          </cell>
        </row>
        <row r="17492">
          <cell r="I17492" t="str">
            <v>INDANAN</v>
          </cell>
        </row>
        <row r="17493">
          <cell r="I17493" t="str">
            <v>INDANAN</v>
          </cell>
        </row>
        <row r="17494">
          <cell r="I17494" t="str">
            <v>INDANAN</v>
          </cell>
        </row>
        <row r="17495">
          <cell r="I17495" t="str">
            <v>INDANAN</v>
          </cell>
        </row>
        <row r="17496">
          <cell r="I17496" t="str">
            <v>INDANAN</v>
          </cell>
        </row>
        <row r="17497">
          <cell r="I17497" t="str">
            <v>INDANAN</v>
          </cell>
        </row>
        <row r="17498">
          <cell r="I17498" t="str">
            <v>INDANAN</v>
          </cell>
        </row>
        <row r="17499">
          <cell r="I17499" t="str">
            <v>INDANAN</v>
          </cell>
        </row>
        <row r="17500">
          <cell r="I17500" t="str">
            <v>INDANAN</v>
          </cell>
        </row>
        <row r="17501">
          <cell r="I17501" t="str">
            <v>INDANAN</v>
          </cell>
        </row>
        <row r="17502">
          <cell r="I17502" t="str">
            <v>INDANAN</v>
          </cell>
        </row>
        <row r="17503">
          <cell r="I17503" t="str">
            <v>INDANAN</v>
          </cell>
        </row>
        <row r="17504">
          <cell r="I17504" t="str">
            <v>INDANAN</v>
          </cell>
        </row>
        <row r="17505">
          <cell r="I17505" t="str">
            <v>INDANAN</v>
          </cell>
        </row>
        <row r="17506">
          <cell r="I17506" t="str">
            <v>INDANAN</v>
          </cell>
        </row>
        <row r="17507">
          <cell r="I17507" t="str">
            <v>INDANAN</v>
          </cell>
        </row>
        <row r="17508">
          <cell r="I17508" t="str">
            <v>INDANAN</v>
          </cell>
        </row>
        <row r="17509">
          <cell r="I17509" t="str">
            <v>INDANAN</v>
          </cell>
        </row>
        <row r="17510">
          <cell r="I17510" t="str">
            <v>INDANAN</v>
          </cell>
        </row>
        <row r="17511">
          <cell r="I17511" t="str">
            <v>INDANAN</v>
          </cell>
        </row>
        <row r="17512">
          <cell r="I17512" t="str">
            <v>INDANAN</v>
          </cell>
        </row>
        <row r="17513">
          <cell r="I17513" t="str">
            <v>INDANAN</v>
          </cell>
        </row>
        <row r="17514">
          <cell r="I17514" t="str">
            <v>INDANAN</v>
          </cell>
        </row>
        <row r="17515">
          <cell r="I17515" t="str">
            <v>INDANAN</v>
          </cell>
        </row>
        <row r="17516">
          <cell r="I17516" t="str">
            <v>INDANAN</v>
          </cell>
        </row>
        <row r="17517">
          <cell r="I17517" t="str">
            <v>INDANAN</v>
          </cell>
        </row>
        <row r="17518">
          <cell r="I17518" t="str">
            <v>INDANAN</v>
          </cell>
        </row>
        <row r="17519">
          <cell r="I17519" t="str">
            <v>INDANAN</v>
          </cell>
        </row>
        <row r="17520">
          <cell r="I17520" t="str">
            <v>INDANAN</v>
          </cell>
        </row>
        <row r="17521">
          <cell r="I17521" t="str">
            <v>INDANAN</v>
          </cell>
        </row>
        <row r="17522">
          <cell r="I17522" t="str">
            <v>INDANAN</v>
          </cell>
        </row>
        <row r="17523">
          <cell r="I17523" t="str">
            <v>INDANAN</v>
          </cell>
        </row>
        <row r="17524">
          <cell r="I17524" t="str">
            <v>INDANG</v>
          </cell>
        </row>
        <row r="17525">
          <cell r="I17525" t="str">
            <v>INDANG</v>
          </cell>
        </row>
        <row r="17526">
          <cell r="I17526" t="str">
            <v>INDANG</v>
          </cell>
        </row>
        <row r="17527">
          <cell r="I17527" t="str">
            <v>INDANG</v>
          </cell>
        </row>
        <row r="17528">
          <cell r="I17528" t="str">
            <v>INDANG</v>
          </cell>
        </row>
        <row r="17529">
          <cell r="I17529" t="str">
            <v>INDANG</v>
          </cell>
        </row>
        <row r="17530">
          <cell r="I17530" t="str">
            <v>INDANG</v>
          </cell>
        </row>
        <row r="17531">
          <cell r="I17531" t="str">
            <v>INDANG</v>
          </cell>
        </row>
        <row r="17532">
          <cell r="I17532" t="str">
            <v>INDANG</v>
          </cell>
        </row>
        <row r="17533">
          <cell r="I17533" t="str">
            <v>INDANG</v>
          </cell>
        </row>
        <row r="17534">
          <cell r="I17534" t="str">
            <v>INDANG</v>
          </cell>
        </row>
        <row r="17535">
          <cell r="I17535" t="str">
            <v>INDANG</v>
          </cell>
        </row>
        <row r="17536">
          <cell r="I17536" t="str">
            <v>INDANG</v>
          </cell>
        </row>
        <row r="17537">
          <cell r="I17537" t="str">
            <v>INDANG</v>
          </cell>
        </row>
        <row r="17538">
          <cell r="I17538" t="str">
            <v>INDANG</v>
          </cell>
        </row>
        <row r="17539">
          <cell r="I17539" t="str">
            <v>INDANG</v>
          </cell>
        </row>
        <row r="17540">
          <cell r="I17540" t="str">
            <v>INDANG</v>
          </cell>
        </row>
        <row r="17541">
          <cell r="I17541" t="str">
            <v>INDANG</v>
          </cell>
        </row>
        <row r="17542">
          <cell r="I17542" t="str">
            <v>INDANG</v>
          </cell>
        </row>
        <row r="17543">
          <cell r="I17543" t="str">
            <v>INDANG</v>
          </cell>
        </row>
        <row r="17544">
          <cell r="I17544" t="str">
            <v>INDANG</v>
          </cell>
        </row>
        <row r="17545">
          <cell r="I17545" t="str">
            <v>INDANG</v>
          </cell>
        </row>
        <row r="17546">
          <cell r="I17546" t="str">
            <v>INDANG</v>
          </cell>
        </row>
        <row r="17547">
          <cell r="I17547" t="str">
            <v>INDANG</v>
          </cell>
        </row>
        <row r="17548">
          <cell r="I17548" t="str">
            <v>INDANG</v>
          </cell>
        </row>
        <row r="17549">
          <cell r="I17549" t="str">
            <v>INDANG</v>
          </cell>
        </row>
        <row r="17550">
          <cell r="I17550" t="str">
            <v>INDANG</v>
          </cell>
        </row>
        <row r="17551">
          <cell r="I17551" t="str">
            <v>INDANG</v>
          </cell>
        </row>
        <row r="17552">
          <cell r="I17552" t="str">
            <v>INDANG</v>
          </cell>
        </row>
        <row r="17553">
          <cell r="I17553" t="str">
            <v>INDANG</v>
          </cell>
        </row>
        <row r="17554">
          <cell r="I17554" t="str">
            <v>INDANG</v>
          </cell>
        </row>
        <row r="17555">
          <cell r="I17555" t="str">
            <v>INDANG</v>
          </cell>
        </row>
        <row r="17556">
          <cell r="I17556" t="str">
            <v>INDANG</v>
          </cell>
        </row>
        <row r="17557">
          <cell r="I17557" t="str">
            <v>INDANG</v>
          </cell>
        </row>
        <row r="17558">
          <cell r="I17558" t="str">
            <v>INDANG</v>
          </cell>
        </row>
        <row r="17559">
          <cell r="I17559" t="str">
            <v>INDANG</v>
          </cell>
        </row>
        <row r="17560">
          <cell r="I17560" t="str">
            <v>INFANTA</v>
          </cell>
        </row>
        <row r="17561">
          <cell r="I17561" t="str">
            <v>INFANTA</v>
          </cell>
        </row>
        <row r="17562">
          <cell r="I17562" t="str">
            <v>INFANTA</v>
          </cell>
        </row>
        <row r="17563">
          <cell r="I17563" t="str">
            <v>INFANTA</v>
          </cell>
        </row>
        <row r="17564">
          <cell r="I17564" t="str">
            <v>INFANTA</v>
          </cell>
        </row>
        <row r="17565">
          <cell r="I17565" t="str">
            <v>INFANTA</v>
          </cell>
        </row>
        <row r="17566">
          <cell r="I17566" t="str">
            <v>INFANTA</v>
          </cell>
        </row>
        <row r="17567">
          <cell r="I17567" t="str">
            <v>INFANTA</v>
          </cell>
        </row>
        <row r="17568">
          <cell r="I17568" t="str">
            <v>INFANTA</v>
          </cell>
        </row>
        <row r="17569">
          <cell r="I17569" t="str">
            <v>INFANTA</v>
          </cell>
        </row>
        <row r="17570">
          <cell r="I17570" t="str">
            <v>INFANTA</v>
          </cell>
        </row>
        <row r="17571">
          <cell r="I17571" t="str">
            <v>INFANTA</v>
          </cell>
        </row>
        <row r="17572">
          <cell r="I17572" t="str">
            <v>INFANTA</v>
          </cell>
        </row>
        <row r="17573">
          <cell r="I17573" t="str">
            <v>INFANTA</v>
          </cell>
        </row>
        <row r="17574">
          <cell r="I17574" t="str">
            <v>INFANTA</v>
          </cell>
        </row>
        <row r="17575">
          <cell r="I17575" t="str">
            <v>INFANTA</v>
          </cell>
        </row>
        <row r="17576">
          <cell r="I17576" t="str">
            <v>INFANTA</v>
          </cell>
        </row>
        <row r="17577">
          <cell r="I17577" t="str">
            <v>INFANTA</v>
          </cell>
        </row>
        <row r="17578">
          <cell r="I17578" t="str">
            <v>INFANTA</v>
          </cell>
        </row>
        <row r="17579">
          <cell r="I17579" t="str">
            <v>INFANTA</v>
          </cell>
        </row>
        <row r="17580">
          <cell r="I17580" t="str">
            <v>INFANTA</v>
          </cell>
        </row>
        <row r="17581">
          <cell r="I17581" t="str">
            <v>INFANTA</v>
          </cell>
        </row>
        <row r="17582">
          <cell r="I17582" t="str">
            <v>INFANTA</v>
          </cell>
        </row>
        <row r="17583">
          <cell r="I17583" t="str">
            <v>INFANTA</v>
          </cell>
        </row>
        <row r="17584">
          <cell r="I17584" t="str">
            <v>INFANTA</v>
          </cell>
        </row>
        <row r="17585">
          <cell r="I17585" t="str">
            <v>INFANTA</v>
          </cell>
        </row>
        <row r="17586">
          <cell r="I17586" t="str">
            <v>INFANTA</v>
          </cell>
        </row>
        <row r="17587">
          <cell r="I17587" t="str">
            <v>INFANTA</v>
          </cell>
        </row>
        <row r="17588">
          <cell r="I17588" t="str">
            <v>INFANTA</v>
          </cell>
        </row>
        <row r="17589">
          <cell r="I17589" t="str">
            <v>INFANTA</v>
          </cell>
        </row>
        <row r="17590">
          <cell r="I17590" t="str">
            <v>INFANTA</v>
          </cell>
        </row>
        <row r="17591">
          <cell r="I17591" t="str">
            <v>INFANTA</v>
          </cell>
        </row>
        <row r="17592">
          <cell r="I17592" t="str">
            <v>INFANTA</v>
          </cell>
        </row>
        <row r="17593">
          <cell r="I17593" t="str">
            <v>INFANTA</v>
          </cell>
        </row>
        <row r="17594">
          <cell r="I17594" t="str">
            <v>INFANTA</v>
          </cell>
        </row>
        <row r="17595">
          <cell r="I17595" t="str">
            <v>INFANTA</v>
          </cell>
        </row>
        <row r="17596">
          <cell r="I17596" t="str">
            <v>INFANTA</v>
          </cell>
        </row>
        <row r="17597">
          <cell r="I17597" t="str">
            <v>INFANTA</v>
          </cell>
        </row>
        <row r="17598">
          <cell r="I17598" t="str">
            <v>INFANTA</v>
          </cell>
        </row>
        <row r="17599">
          <cell r="I17599" t="str">
            <v>INFANTA</v>
          </cell>
        </row>
        <row r="17600">
          <cell r="I17600" t="str">
            <v>INFANTA</v>
          </cell>
        </row>
        <row r="17601">
          <cell r="I17601" t="str">
            <v>INFANTA</v>
          </cell>
        </row>
        <row r="17602">
          <cell r="I17602" t="str">
            <v>INFANTA</v>
          </cell>
        </row>
        <row r="17603">
          <cell r="I17603" t="str">
            <v>INFANTA</v>
          </cell>
        </row>
        <row r="17604">
          <cell r="I17604" t="str">
            <v>INFANTA</v>
          </cell>
        </row>
        <row r="17605">
          <cell r="I17605" t="str">
            <v>INFANTA</v>
          </cell>
        </row>
        <row r="17606">
          <cell r="I17606" t="str">
            <v>INFANTA</v>
          </cell>
        </row>
        <row r="17607">
          <cell r="I17607" t="str">
            <v>INFANTA</v>
          </cell>
        </row>
        <row r="17608">
          <cell r="I17608" t="str">
            <v>INFANTA</v>
          </cell>
        </row>
        <row r="17609">
          <cell r="I17609" t="str">
            <v>INITAO</v>
          </cell>
        </row>
        <row r="17610">
          <cell r="I17610" t="str">
            <v>INITAO</v>
          </cell>
        </row>
        <row r="17611">
          <cell r="I17611" t="str">
            <v>INITAO</v>
          </cell>
        </row>
        <row r="17612">
          <cell r="I17612" t="str">
            <v>INITAO</v>
          </cell>
        </row>
        <row r="17613">
          <cell r="I17613" t="str">
            <v>INITAO</v>
          </cell>
        </row>
        <row r="17614">
          <cell r="I17614" t="str">
            <v>INITAO</v>
          </cell>
        </row>
        <row r="17615">
          <cell r="I17615" t="str">
            <v>INITAO</v>
          </cell>
        </row>
        <row r="17616">
          <cell r="I17616" t="str">
            <v>INITAO</v>
          </cell>
        </row>
        <row r="17617">
          <cell r="I17617" t="str">
            <v>INITAO</v>
          </cell>
        </row>
        <row r="17618">
          <cell r="I17618" t="str">
            <v>INITAO</v>
          </cell>
        </row>
        <row r="17619">
          <cell r="I17619" t="str">
            <v>INITAO</v>
          </cell>
        </row>
        <row r="17620">
          <cell r="I17620" t="str">
            <v>INITAO</v>
          </cell>
        </row>
        <row r="17621">
          <cell r="I17621" t="str">
            <v>INITAO</v>
          </cell>
        </row>
        <row r="17622">
          <cell r="I17622" t="str">
            <v>INITAO</v>
          </cell>
        </row>
        <row r="17623">
          <cell r="I17623" t="str">
            <v>INITAO</v>
          </cell>
        </row>
        <row r="17624">
          <cell r="I17624" t="str">
            <v>INITAO</v>
          </cell>
        </row>
        <row r="17625">
          <cell r="I17625" t="str">
            <v>INOPACAN</v>
          </cell>
        </row>
        <row r="17626">
          <cell r="I17626" t="str">
            <v>INOPACAN</v>
          </cell>
        </row>
        <row r="17627">
          <cell r="I17627" t="str">
            <v>INOPACAN</v>
          </cell>
        </row>
        <row r="17628">
          <cell r="I17628" t="str">
            <v>INOPACAN</v>
          </cell>
        </row>
        <row r="17629">
          <cell r="I17629" t="str">
            <v>INOPACAN</v>
          </cell>
        </row>
        <row r="17630">
          <cell r="I17630" t="str">
            <v>INOPACAN</v>
          </cell>
        </row>
        <row r="17631">
          <cell r="I17631" t="str">
            <v>INOPACAN</v>
          </cell>
        </row>
        <row r="17632">
          <cell r="I17632" t="str">
            <v>INOPACAN</v>
          </cell>
        </row>
        <row r="17633">
          <cell r="I17633" t="str">
            <v>INOPACAN</v>
          </cell>
        </row>
        <row r="17634">
          <cell r="I17634" t="str">
            <v>INOPACAN</v>
          </cell>
        </row>
        <row r="17635">
          <cell r="I17635" t="str">
            <v>INOPACAN</v>
          </cell>
        </row>
        <row r="17636">
          <cell r="I17636" t="str">
            <v>INOPACAN</v>
          </cell>
        </row>
        <row r="17637">
          <cell r="I17637" t="str">
            <v>INOPACAN</v>
          </cell>
        </row>
        <row r="17638">
          <cell r="I17638" t="str">
            <v>INOPACAN</v>
          </cell>
        </row>
        <row r="17639">
          <cell r="I17639" t="str">
            <v>INOPACAN</v>
          </cell>
        </row>
        <row r="17640">
          <cell r="I17640" t="str">
            <v>INOPACAN</v>
          </cell>
        </row>
        <row r="17641">
          <cell r="I17641" t="str">
            <v>INOPACAN</v>
          </cell>
        </row>
        <row r="17642">
          <cell r="I17642" t="str">
            <v>INOPACAN</v>
          </cell>
        </row>
        <row r="17643">
          <cell r="I17643" t="str">
            <v>INOPACAN</v>
          </cell>
        </row>
        <row r="17644">
          <cell r="I17644" t="str">
            <v>INOPACAN</v>
          </cell>
        </row>
        <row r="17645">
          <cell r="I17645" t="str">
            <v>INTRAMUROS</v>
          </cell>
        </row>
        <row r="17646">
          <cell r="I17646" t="str">
            <v>INTRAMUROS</v>
          </cell>
        </row>
        <row r="17647">
          <cell r="I17647" t="str">
            <v>INTRAMUROS</v>
          </cell>
        </row>
        <row r="17648">
          <cell r="I17648" t="str">
            <v>INTRAMUROS</v>
          </cell>
        </row>
        <row r="17649">
          <cell r="I17649" t="str">
            <v>INTRAMUROS</v>
          </cell>
        </row>
        <row r="17650">
          <cell r="I17650" t="str">
            <v>IPIL (CAPITAL)</v>
          </cell>
        </row>
        <row r="17651">
          <cell r="I17651" t="str">
            <v>IPIL (CAPITAL)</v>
          </cell>
        </row>
        <row r="17652">
          <cell r="I17652" t="str">
            <v>IPIL (CAPITAL)</v>
          </cell>
        </row>
        <row r="17653">
          <cell r="I17653" t="str">
            <v>IPIL (CAPITAL)</v>
          </cell>
        </row>
        <row r="17654">
          <cell r="I17654" t="str">
            <v>IPIL (CAPITAL)</v>
          </cell>
        </row>
        <row r="17655">
          <cell r="I17655" t="str">
            <v>IPIL (CAPITAL)</v>
          </cell>
        </row>
        <row r="17656">
          <cell r="I17656" t="str">
            <v>IPIL (CAPITAL)</v>
          </cell>
        </row>
        <row r="17657">
          <cell r="I17657" t="str">
            <v>IPIL (CAPITAL)</v>
          </cell>
        </row>
        <row r="17658">
          <cell r="I17658" t="str">
            <v>IPIL (CAPITAL)</v>
          </cell>
        </row>
        <row r="17659">
          <cell r="I17659" t="str">
            <v>IPIL (CAPITAL)</v>
          </cell>
        </row>
        <row r="17660">
          <cell r="I17660" t="str">
            <v>IPIL (CAPITAL)</v>
          </cell>
        </row>
        <row r="17661">
          <cell r="I17661" t="str">
            <v>IPIL (CAPITAL)</v>
          </cell>
        </row>
        <row r="17662">
          <cell r="I17662" t="str">
            <v>IPIL (CAPITAL)</v>
          </cell>
        </row>
        <row r="17663">
          <cell r="I17663" t="str">
            <v>IPIL (CAPITAL)</v>
          </cell>
        </row>
        <row r="17664">
          <cell r="I17664" t="str">
            <v>IPIL (CAPITAL)</v>
          </cell>
        </row>
        <row r="17665">
          <cell r="I17665" t="str">
            <v>IPIL (CAPITAL)</v>
          </cell>
        </row>
        <row r="17666">
          <cell r="I17666" t="str">
            <v>IPIL (CAPITAL)</v>
          </cell>
        </row>
        <row r="17667">
          <cell r="I17667" t="str">
            <v>IPIL (CAPITAL)</v>
          </cell>
        </row>
        <row r="17668">
          <cell r="I17668" t="str">
            <v>IPIL (CAPITAL)</v>
          </cell>
        </row>
        <row r="17669">
          <cell r="I17669" t="str">
            <v>IPIL (CAPITAL)</v>
          </cell>
        </row>
        <row r="17670">
          <cell r="I17670" t="str">
            <v>IPIL (CAPITAL)</v>
          </cell>
        </row>
        <row r="17671">
          <cell r="I17671" t="str">
            <v>IPIL (CAPITAL)</v>
          </cell>
        </row>
        <row r="17672">
          <cell r="I17672" t="str">
            <v>IPIL (CAPITAL)</v>
          </cell>
        </row>
        <row r="17673">
          <cell r="I17673" t="str">
            <v>IPIL (CAPITAL)</v>
          </cell>
        </row>
        <row r="17674">
          <cell r="I17674" t="str">
            <v>IPIL (CAPITAL)</v>
          </cell>
        </row>
        <row r="17675">
          <cell r="I17675" t="str">
            <v>IPIL (CAPITAL)</v>
          </cell>
        </row>
        <row r="17676">
          <cell r="I17676" t="str">
            <v>IPIL (CAPITAL)</v>
          </cell>
        </row>
        <row r="17677">
          <cell r="I17677" t="str">
            <v>IPIL (CAPITAL)</v>
          </cell>
        </row>
        <row r="17678">
          <cell r="I17678" t="str">
            <v>IRIGA CITY</v>
          </cell>
        </row>
        <row r="17679">
          <cell r="I17679" t="str">
            <v>IRIGA CITY</v>
          </cell>
        </row>
        <row r="17680">
          <cell r="I17680" t="str">
            <v>IRIGA CITY</v>
          </cell>
        </row>
        <row r="17681">
          <cell r="I17681" t="str">
            <v>IRIGA CITY</v>
          </cell>
        </row>
        <row r="17682">
          <cell r="I17682" t="str">
            <v>IRIGA CITY</v>
          </cell>
        </row>
        <row r="17683">
          <cell r="I17683" t="str">
            <v>IRIGA CITY</v>
          </cell>
        </row>
        <row r="17684">
          <cell r="I17684" t="str">
            <v>IRIGA CITY</v>
          </cell>
        </row>
        <row r="17685">
          <cell r="I17685" t="str">
            <v>IRIGA CITY</v>
          </cell>
        </row>
        <row r="17686">
          <cell r="I17686" t="str">
            <v>IRIGA CITY</v>
          </cell>
        </row>
        <row r="17687">
          <cell r="I17687" t="str">
            <v>IRIGA CITY</v>
          </cell>
        </row>
        <row r="17688">
          <cell r="I17688" t="str">
            <v>IRIGA CITY</v>
          </cell>
        </row>
        <row r="17689">
          <cell r="I17689" t="str">
            <v>IRIGA CITY</v>
          </cell>
        </row>
        <row r="17690">
          <cell r="I17690" t="str">
            <v>IRIGA CITY</v>
          </cell>
        </row>
        <row r="17691">
          <cell r="I17691" t="str">
            <v>IRIGA CITY</v>
          </cell>
        </row>
        <row r="17692">
          <cell r="I17692" t="str">
            <v>IRIGA CITY</v>
          </cell>
        </row>
        <row r="17693">
          <cell r="I17693" t="str">
            <v>IRIGA CITY</v>
          </cell>
        </row>
        <row r="17694">
          <cell r="I17694" t="str">
            <v>IRIGA CITY</v>
          </cell>
        </row>
        <row r="17695">
          <cell r="I17695" t="str">
            <v>IRIGA CITY</v>
          </cell>
        </row>
        <row r="17696">
          <cell r="I17696" t="str">
            <v>IRIGA CITY</v>
          </cell>
        </row>
        <row r="17697">
          <cell r="I17697" t="str">
            <v>IRIGA CITY</v>
          </cell>
        </row>
        <row r="17698">
          <cell r="I17698" t="str">
            <v>IRIGA CITY</v>
          </cell>
        </row>
        <row r="17699">
          <cell r="I17699" t="str">
            <v>IRIGA CITY</v>
          </cell>
        </row>
        <row r="17700">
          <cell r="I17700" t="str">
            <v>IRIGA CITY</v>
          </cell>
        </row>
        <row r="17701">
          <cell r="I17701" t="str">
            <v>IRIGA CITY</v>
          </cell>
        </row>
        <row r="17702">
          <cell r="I17702" t="str">
            <v>IRIGA CITY</v>
          </cell>
        </row>
        <row r="17703">
          <cell r="I17703" t="str">
            <v>IRIGA CITY</v>
          </cell>
        </row>
        <row r="17704">
          <cell r="I17704" t="str">
            <v>IRIGA CITY</v>
          </cell>
        </row>
        <row r="17705">
          <cell r="I17705" t="str">
            <v>IRIGA CITY</v>
          </cell>
        </row>
        <row r="17706">
          <cell r="I17706" t="str">
            <v>IRIGA CITY</v>
          </cell>
        </row>
        <row r="17707">
          <cell r="I17707" t="str">
            <v>IRIGA CITY</v>
          </cell>
        </row>
        <row r="17708">
          <cell r="I17708" t="str">
            <v>IRIGA CITY</v>
          </cell>
        </row>
        <row r="17709">
          <cell r="I17709" t="str">
            <v>IRIGA CITY</v>
          </cell>
        </row>
        <row r="17710">
          <cell r="I17710" t="str">
            <v>IRIGA CITY</v>
          </cell>
        </row>
        <row r="17711">
          <cell r="I17711" t="str">
            <v>IRIGA CITY</v>
          </cell>
        </row>
        <row r="17712">
          <cell r="I17712" t="str">
            <v>IRIGA CITY</v>
          </cell>
        </row>
        <row r="17713">
          <cell r="I17713" t="str">
            <v>IRIGA CITY</v>
          </cell>
        </row>
        <row r="17714">
          <cell r="I17714" t="str">
            <v>IROSIN</v>
          </cell>
        </row>
        <row r="17715">
          <cell r="I17715" t="str">
            <v>IROSIN</v>
          </cell>
        </row>
        <row r="17716">
          <cell r="I17716" t="str">
            <v>IROSIN</v>
          </cell>
        </row>
        <row r="17717">
          <cell r="I17717" t="str">
            <v>IROSIN</v>
          </cell>
        </row>
        <row r="17718">
          <cell r="I17718" t="str">
            <v>IROSIN</v>
          </cell>
        </row>
        <row r="17719">
          <cell r="I17719" t="str">
            <v>IROSIN</v>
          </cell>
        </row>
        <row r="17720">
          <cell r="I17720" t="str">
            <v>IROSIN</v>
          </cell>
        </row>
        <row r="17721">
          <cell r="I17721" t="str">
            <v>IROSIN</v>
          </cell>
        </row>
        <row r="17722">
          <cell r="I17722" t="str">
            <v>IROSIN</v>
          </cell>
        </row>
        <row r="17723">
          <cell r="I17723" t="str">
            <v>IROSIN</v>
          </cell>
        </row>
        <row r="17724">
          <cell r="I17724" t="str">
            <v>IROSIN</v>
          </cell>
        </row>
        <row r="17725">
          <cell r="I17725" t="str">
            <v>IROSIN</v>
          </cell>
        </row>
        <row r="17726">
          <cell r="I17726" t="str">
            <v>IROSIN</v>
          </cell>
        </row>
        <row r="17727">
          <cell r="I17727" t="str">
            <v>IROSIN</v>
          </cell>
        </row>
        <row r="17728">
          <cell r="I17728" t="str">
            <v>IROSIN</v>
          </cell>
        </row>
        <row r="17729">
          <cell r="I17729" t="str">
            <v>IROSIN</v>
          </cell>
        </row>
        <row r="17730">
          <cell r="I17730" t="str">
            <v>IROSIN</v>
          </cell>
        </row>
        <row r="17731">
          <cell r="I17731" t="str">
            <v>IROSIN</v>
          </cell>
        </row>
        <row r="17732">
          <cell r="I17732" t="str">
            <v>IROSIN</v>
          </cell>
        </row>
        <row r="17733">
          <cell r="I17733" t="str">
            <v>IROSIN</v>
          </cell>
        </row>
        <row r="17734">
          <cell r="I17734" t="str">
            <v>IROSIN</v>
          </cell>
        </row>
        <row r="17735">
          <cell r="I17735" t="str">
            <v>IROSIN</v>
          </cell>
        </row>
        <row r="17736">
          <cell r="I17736" t="str">
            <v>IROSIN</v>
          </cell>
        </row>
        <row r="17737">
          <cell r="I17737" t="str">
            <v>IROSIN</v>
          </cell>
        </row>
        <row r="17738">
          <cell r="I17738" t="str">
            <v>IROSIN</v>
          </cell>
        </row>
        <row r="17739">
          <cell r="I17739" t="str">
            <v>IROSIN</v>
          </cell>
        </row>
        <row r="17740">
          <cell r="I17740" t="str">
            <v>IROSIN</v>
          </cell>
        </row>
        <row r="17741">
          <cell r="I17741" t="str">
            <v>IROSIN</v>
          </cell>
        </row>
        <row r="17742">
          <cell r="I17742" t="str">
            <v>ISABEL</v>
          </cell>
        </row>
        <row r="17743">
          <cell r="I17743" t="str">
            <v>ISABEL</v>
          </cell>
        </row>
        <row r="17744">
          <cell r="I17744" t="str">
            <v>ISABEL</v>
          </cell>
        </row>
        <row r="17745">
          <cell r="I17745" t="str">
            <v>ISABEL</v>
          </cell>
        </row>
        <row r="17746">
          <cell r="I17746" t="str">
            <v>ISABEL</v>
          </cell>
        </row>
        <row r="17747">
          <cell r="I17747" t="str">
            <v>ISABEL</v>
          </cell>
        </row>
        <row r="17748">
          <cell r="I17748" t="str">
            <v>ISABEL</v>
          </cell>
        </row>
        <row r="17749">
          <cell r="I17749" t="str">
            <v>ISABEL</v>
          </cell>
        </row>
        <row r="17750">
          <cell r="I17750" t="str">
            <v>ISABEL</v>
          </cell>
        </row>
        <row r="17751">
          <cell r="I17751" t="str">
            <v>ISABEL</v>
          </cell>
        </row>
        <row r="17752">
          <cell r="I17752" t="str">
            <v>ISABEL</v>
          </cell>
        </row>
        <row r="17753">
          <cell r="I17753" t="str">
            <v>ISABEL</v>
          </cell>
        </row>
        <row r="17754">
          <cell r="I17754" t="str">
            <v>ISABEL</v>
          </cell>
        </row>
        <row r="17755">
          <cell r="I17755" t="str">
            <v>ISABEL</v>
          </cell>
        </row>
        <row r="17756">
          <cell r="I17756" t="str">
            <v>ISABEL</v>
          </cell>
        </row>
        <row r="17757">
          <cell r="I17757" t="str">
            <v>ISABEL</v>
          </cell>
        </row>
        <row r="17758">
          <cell r="I17758" t="str">
            <v>ISABEL</v>
          </cell>
        </row>
        <row r="17759">
          <cell r="I17759" t="str">
            <v>ISABEL</v>
          </cell>
        </row>
        <row r="17760">
          <cell r="I17760" t="str">
            <v>ISABEL</v>
          </cell>
        </row>
        <row r="17761">
          <cell r="I17761" t="str">
            <v>ISABEL</v>
          </cell>
        </row>
        <row r="17762">
          <cell r="I17762" t="str">
            <v>ISABEL</v>
          </cell>
        </row>
        <row r="17763">
          <cell r="I17763" t="str">
            <v>ISABEL</v>
          </cell>
        </row>
        <row r="17764">
          <cell r="I17764" t="str">
            <v>ISABEL</v>
          </cell>
        </row>
        <row r="17765">
          <cell r="I17765" t="str">
            <v>ISABEL</v>
          </cell>
        </row>
        <row r="17766">
          <cell r="I17766" t="str">
            <v>ISABELA</v>
          </cell>
        </row>
        <row r="17767">
          <cell r="I17767" t="str">
            <v>ISABELA</v>
          </cell>
        </row>
        <row r="17768">
          <cell r="I17768" t="str">
            <v>ISABELA</v>
          </cell>
        </row>
        <row r="17769">
          <cell r="I17769" t="str">
            <v>ISABELA</v>
          </cell>
        </row>
        <row r="17770">
          <cell r="I17770" t="str">
            <v>ISABELA</v>
          </cell>
        </row>
        <row r="17771">
          <cell r="I17771" t="str">
            <v>ISABELA</v>
          </cell>
        </row>
        <row r="17772">
          <cell r="I17772" t="str">
            <v>ISABELA</v>
          </cell>
        </row>
        <row r="17773">
          <cell r="I17773" t="str">
            <v>ISABELA</v>
          </cell>
        </row>
        <row r="17774">
          <cell r="I17774" t="str">
            <v>ISABELA</v>
          </cell>
        </row>
        <row r="17775">
          <cell r="I17775" t="str">
            <v>ISABELA</v>
          </cell>
        </row>
        <row r="17776">
          <cell r="I17776" t="str">
            <v>ISABELA</v>
          </cell>
        </row>
        <row r="17777">
          <cell r="I17777" t="str">
            <v>ISABELA</v>
          </cell>
        </row>
        <row r="17778">
          <cell r="I17778" t="str">
            <v>ISABELA</v>
          </cell>
        </row>
        <row r="17779">
          <cell r="I17779" t="str">
            <v>ISABELA</v>
          </cell>
        </row>
        <row r="17780">
          <cell r="I17780" t="str">
            <v>ISABELA</v>
          </cell>
        </row>
        <row r="17781">
          <cell r="I17781" t="str">
            <v>ISABELA</v>
          </cell>
        </row>
        <row r="17782">
          <cell r="I17782" t="str">
            <v>ISABELA</v>
          </cell>
        </row>
        <row r="17783">
          <cell r="I17783" t="str">
            <v>ISABELA</v>
          </cell>
        </row>
        <row r="17784">
          <cell r="I17784" t="str">
            <v>ISABELA</v>
          </cell>
        </row>
        <row r="17785">
          <cell r="I17785" t="str">
            <v>ISABELA</v>
          </cell>
        </row>
        <row r="17786">
          <cell r="I17786" t="str">
            <v>ISABELA</v>
          </cell>
        </row>
        <row r="17787">
          <cell r="I17787" t="str">
            <v>ISABELA</v>
          </cell>
        </row>
        <row r="17788">
          <cell r="I17788" t="str">
            <v>ISABELA</v>
          </cell>
        </row>
        <row r="17789">
          <cell r="I17789" t="str">
            <v>ISABELA</v>
          </cell>
        </row>
        <row r="17790">
          <cell r="I17790" t="str">
            <v>ISABELA</v>
          </cell>
        </row>
        <row r="17791">
          <cell r="I17791" t="str">
            <v>ISABELA</v>
          </cell>
        </row>
        <row r="17792">
          <cell r="I17792" t="str">
            <v>ISABELA</v>
          </cell>
        </row>
        <row r="17793">
          <cell r="I17793" t="str">
            <v>ISABELA</v>
          </cell>
        </row>
        <row r="17794">
          <cell r="I17794" t="str">
            <v>ISABELA</v>
          </cell>
        </row>
        <row r="17795">
          <cell r="I17795" t="str">
            <v>ISABELA</v>
          </cell>
        </row>
        <row r="17796">
          <cell r="I17796" t="str">
            <v>ISLAND GARDEN CITY OF SAMAL</v>
          </cell>
        </row>
        <row r="17797">
          <cell r="I17797" t="str">
            <v>ISLAND GARDEN CITY OF SAMAL</v>
          </cell>
        </row>
        <row r="17798">
          <cell r="I17798" t="str">
            <v>ISLAND GARDEN CITY OF SAMAL</v>
          </cell>
        </row>
        <row r="17799">
          <cell r="I17799" t="str">
            <v>ISLAND GARDEN CITY OF SAMAL</v>
          </cell>
        </row>
        <row r="17800">
          <cell r="I17800" t="str">
            <v>ISLAND GARDEN CITY OF SAMAL</v>
          </cell>
        </row>
        <row r="17801">
          <cell r="I17801" t="str">
            <v>ISLAND GARDEN CITY OF SAMAL</v>
          </cell>
        </row>
        <row r="17802">
          <cell r="I17802" t="str">
            <v>ISLAND GARDEN CITY OF SAMAL</v>
          </cell>
        </row>
        <row r="17803">
          <cell r="I17803" t="str">
            <v>ISLAND GARDEN CITY OF SAMAL</v>
          </cell>
        </row>
        <row r="17804">
          <cell r="I17804" t="str">
            <v>ISLAND GARDEN CITY OF SAMAL</v>
          </cell>
        </row>
        <row r="17805">
          <cell r="I17805" t="str">
            <v>ISLAND GARDEN CITY OF SAMAL</v>
          </cell>
        </row>
        <row r="17806">
          <cell r="I17806" t="str">
            <v>ISLAND GARDEN CITY OF SAMAL</v>
          </cell>
        </row>
        <row r="17807">
          <cell r="I17807" t="str">
            <v>ISLAND GARDEN CITY OF SAMAL</v>
          </cell>
        </row>
        <row r="17808">
          <cell r="I17808" t="str">
            <v>ISLAND GARDEN CITY OF SAMAL</v>
          </cell>
        </row>
        <row r="17809">
          <cell r="I17809" t="str">
            <v>ISLAND GARDEN CITY OF SAMAL</v>
          </cell>
        </row>
        <row r="17810">
          <cell r="I17810" t="str">
            <v>ISLAND GARDEN CITY OF SAMAL</v>
          </cell>
        </row>
        <row r="17811">
          <cell r="I17811" t="str">
            <v>ISLAND GARDEN CITY OF SAMAL</v>
          </cell>
        </row>
        <row r="17812">
          <cell r="I17812" t="str">
            <v>ISLAND GARDEN CITY OF SAMAL</v>
          </cell>
        </row>
        <row r="17813">
          <cell r="I17813" t="str">
            <v>ISLAND GARDEN CITY OF SAMAL</v>
          </cell>
        </row>
        <row r="17814">
          <cell r="I17814" t="str">
            <v>ISLAND GARDEN CITY OF SAMAL</v>
          </cell>
        </row>
        <row r="17815">
          <cell r="I17815" t="str">
            <v>ISLAND GARDEN CITY OF SAMAL</v>
          </cell>
        </row>
        <row r="17816">
          <cell r="I17816" t="str">
            <v>ISLAND GARDEN CITY OF SAMAL</v>
          </cell>
        </row>
        <row r="17817">
          <cell r="I17817" t="str">
            <v>ISLAND GARDEN CITY OF SAMAL</v>
          </cell>
        </row>
        <row r="17818">
          <cell r="I17818" t="str">
            <v>ISLAND GARDEN CITY OF SAMAL</v>
          </cell>
        </row>
        <row r="17819">
          <cell r="I17819" t="str">
            <v>ISLAND GARDEN CITY OF SAMAL</v>
          </cell>
        </row>
        <row r="17820">
          <cell r="I17820" t="str">
            <v>ISLAND GARDEN CITY OF SAMAL</v>
          </cell>
        </row>
        <row r="17821">
          <cell r="I17821" t="str">
            <v>ISLAND GARDEN CITY OF SAMAL</v>
          </cell>
        </row>
        <row r="17822">
          <cell r="I17822" t="str">
            <v>ISLAND GARDEN CITY OF SAMAL</v>
          </cell>
        </row>
        <row r="17823">
          <cell r="I17823" t="str">
            <v>ISLAND GARDEN CITY OF SAMAL</v>
          </cell>
        </row>
        <row r="17824">
          <cell r="I17824" t="str">
            <v>ISLAND GARDEN CITY OF SAMAL</v>
          </cell>
        </row>
        <row r="17825">
          <cell r="I17825" t="str">
            <v>ISLAND GARDEN CITY OF SAMAL</v>
          </cell>
        </row>
        <row r="17826">
          <cell r="I17826" t="str">
            <v>ISLAND GARDEN CITY OF SAMAL</v>
          </cell>
        </row>
        <row r="17827">
          <cell r="I17827" t="str">
            <v>ISLAND GARDEN CITY OF SAMAL</v>
          </cell>
        </row>
        <row r="17828">
          <cell r="I17828" t="str">
            <v>ISLAND GARDEN CITY OF SAMAL</v>
          </cell>
        </row>
        <row r="17829">
          <cell r="I17829" t="str">
            <v>ISLAND GARDEN CITY OF SAMAL</v>
          </cell>
        </row>
        <row r="17830">
          <cell r="I17830" t="str">
            <v>ISLAND GARDEN CITY OF SAMAL</v>
          </cell>
        </row>
        <row r="17831">
          <cell r="I17831" t="str">
            <v>ISLAND GARDEN CITY OF SAMAL</v>
          </cell>
        </row>
        <row r="17832">
          <cell r="I17832" t="str">
            <v>ISLAND GARDEN CITY OF SAMAL</v>
          </cell>
        </row>
        <row r="17833">
          <cell r="I17833" t="str">
            <v>ISLAND GARDEN CITY OF SAMAL</v>
          </cell>
        </row>
        <row r="17834">
          <cell r="I17834" t="str">
            <v>ISLAND GARDEN CITY OF SAMAL</v>
          </cell>
        </row>
        <row r="17835">
          <cell r="I17835" t="str">
            <v>ISLAND GARDEN CITY OF SAMAL</v>
          </cell>
        </row>
        <row r="17836">
          <cell r="I17836" t="str">
            <v>ISLAND GARDEN CITY OF SAMAL</v>
          </cell>
        </row>
        <row r="17837">
          <cell r="I17837" t="str">
            <v>ISLAND GARDEN CITY OF SAMAL</v>
          </cell>
        </row>
        <row r="17838">
          <cell r="I17838" t="str">
            <v>ISLAND GARDEN CITY OF SAMAL</v>
          </cell>
        </row>
        <row r="17839">
          <cell r="I17839" t="str">
            <v>ISLAND GARDEN CITY OF SAMAL</v>
          </cell>
        </row>
        <row r="17840">
          <cell r="I17840" t="str">
            <v>ISLAND GARDEN CITY OF SAMAL</v>
          </cell>
        </row>
        <row r="17841">
          <cell r="I17841" t="str">
            <v>ISLAND GARDEN CITY OF SAMAL</v>
          </cell>
        </row>
        <row r="17842">
          <cell r="I17842" t="str">
            <v>ISULAN (CAPITAL)</v>
          </cell>
        </row>
        <row r="17843">
          <cell r="I17843" t="str">
            <v>ISULAN (CAPITAL)</v>
          </cell>
        </row>
        <row r="17844">
          <cell r="I17844" t="str">
            <v>ISULAN (CAPITAL)</v>
          </cell>
        </row>
        <row r="17845">
          <cell r="I17845" t="str">
            <v>ISULAN (CAPITAL)</v>
          </cell>
        </row>
        <row r="17846">
          <cell r="I17846" t="str">
            <v>ISULAN (CAPITAL)</v>
          </cell>
        </row>
        <row r="17847">
          <cell r="I17847" t="str">
            <v>ISULAN (CAPITAL)</v>
          </cell>
        </row>
        <row r="17848">
          <cell r="I17848" t="str">
            <v>ISULAN (CAPITAL)</v>
          </cell>
        </row>
        <row r="17849">
          <cell r="I17849" t="str">
            <v>ISULAN (CAPITAL)</v>
          </cell>
        </row>
        <row r="17850">
          <cell r="I17850" t="str">
            <v>ISULAN (CAPITAL)</v>
          </cell>
        </row>
        <row r="17851">
          <cell r="I17851" t="str">
            <v>ISULAN (CAPITAL)</v>
          </cell>
        </row>
        <row r="17852">
          <cell r="I17852" t="str">
            <v>ISULAN (CAPITAL)</v>
          </cell>
        </row>
        <row r="17853">
          <cell r="I17853" t="str">
            <v>ISULAN (CAPITAL)</v>
          </cell>
        </row>
        <row r="17854">
          <cell r="I17854" t="str">
            <v>ISULAN (CAPITAL)</v>
          </cell>
        </row>
        <row r="17855">
          <cell r="I17855" t="str">
            <v>ISULAN (CAPITAL)</v>
          </cell>
        </row>
        <row r="17856">
          <cell r="I17856" t="str">
            <v>ISULAN (CAPITAL)</v>
          </cell>
        </row>
        <row r="17857">
          <cell r="I17857" t="str">
            <v>ISULAN (CAPITAL)</v>
          </cell>
        </row>
        <row r="17858">
          <cell r="I17858" t="str">
            <v>ISULAN (CAPITAL)</v>
          </cell>
        </row>
        <row r="17859">
          <cell r="I17859" t="str">
            <v>ITBAYAT</v>
          </cell>
        </row>
        <row r="17860">
          <cell r="I17860" t="str">
            <v>ITBAYAT</v>
          </cell>
        </row>
        <row r="17861">
          <cell r="I17861" t="str">
            <v>ITBAYAT</v>
          </cell>
        </row>
        <row r="17862">
          <cell r="I17862" t="str">
            <v>ITBAYAT</v>
          </cell>
        </row>
        <row r="17863">
          <cell r="I17863" t="str">
            <v>ITBAYAT</v>
          </cell>
        </row>
        <row r="17864">
          <cell r="I17864" t="str">
            <v>ITOGON</v>
          </cell>
        </row>
        <row r="17865">
          <cell r="I17865" t="str">
            <v>ITOGON</v>
          </cell>
        </row>
        <row r="17866">
          <cell r="I17866" t="str">
            <v>ITOGON</v>
          </cell>
        </row>
        <row r="17867">
          <cell r="I17867" t="str">
            <v>ITOGON</v>
          </cell>
        </row>
        <row r="17868">
          <cell r="I17868" t="str">
            <v>ITOGON</v>
          </cell>
        </row>
        <row r="17869">
          <cell r="I17869" t="str">
            <v>ITOGON</v>
          </cell>
        </row>
        <row r="17870">
          <cell r="I17870" t="str">
            <v>ITOGON</v>
          </cell>
        </row>
        <row r="17871">
          <cell r="I17871" t="str">
            <v>ITOGON</v>
          </cell>
        </row>
        <row r="17872">
          <cell r="I17872" t="str">
            <v>ITOGON</v>
          </cell>
        </row>
        <row r="17873">
          <cell r="I17873" t="str">
            <v>IVANA</v>
          </cell>
        </row>
        <row r="17874">
          <cell r="I17874" t="str">
            <v>IVANA</v>
          </cell>
        </row>
        <row r="17875">
          <cell r="I17875" t="str">
            <v>IVANA</v>
          </cell>
        </row>
        <row r="17876">
          <cell r="I17876" t="str">
            <v>IVANA</v>
          </cell>
        </row>
        <row r="17877">
          <cell r="I17877" t="str">
            <v>IVISAN</v>
          </cell>
        </row>
        <row r="17878">
          <cell r="I17878" t="str">
            <v>IVISAN</v>
          </cell>
        </row>
        <row r="17879">
          <cell r="I17879" t="str">
            <v>IVISAN</v>
          </cell>
        </row>
        <row r="17880">
          <cell r="I17880" t="str">
            <v>IVISAN</v>
          </cell>
        </row>
        <row r="17881">
          <cell r="I17881" t="str">
            <v>IVISAN</v>
          </cell>
        </row>
        <row r="17882">
          <cell r="I17882" t="str">
            <v>IVISAN</v>
          </cell>
        </row>
        <row r="17883">
          <cell r="I17883" t="str">
            <v>IVISAN</v>
          </cell>
        </row>
        <row r="17884">
          <cell r="I17884" t="str">
            <v>IVISAN</v>
          </cell>
        </row>
        <row r="17885">
          <cell r="I17885" t="str">
            <v>IVISAN</v>
          </cell>
        </row>
        <row r="17886">
          <cell r="I17886" t="str">
            <v>IVISAN</v>
          </cell>
        </row>
        <row r="17887">
          <cell r="I17887" t="str">
            <v>IVISAN</v>
          </cell>
        </row>
        <row r="17888">
          <cell r="I17888" t="str">
            <v>IVISAN</v>
          </cell>
        </row>
        <row r="17889">
          <cell r="I17889" t="str">
            <v>IVISAN</v>
          </cell>
        </row>
        <row r="17890">
          <cell r="I17890" t="str">
            <v>IVISAN</v>
          </cell>
        </row>
        <row r="17891">
          <cell r="I17891" t="str">
            <v>IVISAN</v>
          </cell>
        </row>
        <row r="17892">
          <cell r="I17892" t="str">
            <v>JABONGA</v>
          </cell>
        </row>
        <row r="17893">
          <cell r="I17893" t="str">
            <v>JABONGA</v>
          </cell>
        </row>
        <row r="17894">
          <cell r="I17894" t="str">
            <v>JABONGA</v>
          </cell>
        </row>
        <row r="17895">
          <cell r="I17895" t="str">
            <v>JABONGA</v>
          </cell>
        </row>
        <row r="17896">
          <cell r="I17896" t="str">
            <v>JABONGA</v>
          </cell>
        </row>
        <row r="17897">
          <cell r="I17897" t="str">
            <v>JABONGA</v>
          </cell>
        </row>
        <row r="17898">
          <cell r="I17898" t="str">
            <v>JABONGA</v>
          </cell>
        </row>
        <row r="17899">
          <cell r="I17899" t="str">
            <v>JABONGA</v>
          </cell>
        </row>
        <row r="17900">
          <cell r="I17900" t="str">
            <v>JABONGA</v>
          </cell>
        </row>
        <row r="17901">
          <cell r="I17901" t="str">
            <v>JABONGA</v>
          </cell>
        </row>
        <row r="17902">
          <cell r="I17902" t="str">
            <v>JABONGA</v>
          </cell>
        </row>
        <row r="17903">
          <cell r="I17903" t="str">
            <v>JABONGA</v>
          </cell>
        </row>
        <row r="17904">
          <cell r="I17904" t="str">
            <v>JABONGA</v>
          </cell>
        </row>
        <row r="17905">
          <cell r="I17905" t="str">
            <v>JABONGA</v>
          </cell>
        </row>
        <row r="17906">
          <cell r="I17906" t="str">
            <v>JABONGA</v>
          </cell>
        </row>
        <row r="17907">
          <cell r="I17907" t="str">
            <v>JAEN</v>
          </cell>
        </row>
        <row r="17908">
          <cell r="I17908" t="str">
            <v>JAEN</v>
          </cell>
        </row>
        <row r="17909">
          <cell r="I17909" t="str">
            <v>JAEN</v>
          </cell>
        </row>
        <row r="17910">
          <cell r="I17910" t="str">
            <v>JAEN</v>
          </cell>
        </row>
        <row r="17911">
          <cell r="I17911" t="str">
            <v>JAEN</v>
          </cell>
        </row>
        <row r="17912">
          <cell r="I17912" t="str">
            <v>JAEN</v>
          </cell>
        </row>
        <row r="17913">
          <cell r="I17913" t="str">
            <v>JAEN</v>
          </cell>
        </row>
        <row r="17914">
          <cell r="I17914" t="str">
            <v>JAEN</v>
          </cell>
        </row>
        <row r="17915">
          <cell r="I17915" t="str">
            <v>JAEN</v>
          </cell>
        </row>
        <row r="17916">
          <cell r="I17916" t="str">
            <v>JAEN</v>
          </cell>
        </row>
        <row r="17917">
          <cell r="I17917" t="str">
            <v>JAEN</v>
          </cell>
        </row>
        <row r="17918">
          <cell r="I17918" t="str">
            <v>JAEN</v>
          </cell>
        </row>
        <row r="17919">
          <cell r="I17919" t="str">
            <v>JAEN</v>
          </cell>
        </row>
        <row r="17920">
          <cell r="I17920" t="str">
            <v>JAEN</v>
          </cell>
        </row>
        <row r="17921">
          <cell r="I17921" t="str">
            <v>JAEN</v>
          </cell>
        </row>
        <row r="17922">
          <cell r="I17922" t="str">
            <v>JAEN</v>
          </cell>
        </row>
        <row r="17923">
          <cell r="I17923" t="str">
            <v>JAEN</v>
          </cell>
        </row>
        <row r="17924">
          <cell r="I17924" t="str">
            <v>JAEN</v>
          </cell>
        </row>
        <row r="17925">
          <cell r="I17925" t="str">
            <v>JAEN</v>
          </cell>
        </row>
        <row r="17926">
          <cell r="I17926" t="str">
            <v>JAEN</v>
          </cell>
        </row>
        <row r="17927">
          <cell r="I17927" t="str">
            <v>JAEN</v>
          </cell>
        </row>
        <row r="17928">
          <cell r="I17928" t="str">
            <v>JAEN</v>
          </cell>
        </row>
        <row r="17929">
          <cell r="I17929" t="str">
            <v>JAEN</v>
          </cell>
        </row>
        <row r="17930">
          <cell r="I17930" t="str">
            <v>JAEN</v>
          </cell>
        </row>
        <row r="17931">
          <cell r="I17931" t="str">
            <v>JAEN</v>
          </cell>
        </row>
        <row r="17932">
          <cell r="I17932" t="str">
            <v>JAEN</v>
          </cell>
        </row>
        <row r="17933">
          <cell r="I17933" t="str">
            <v>JAEN</v>
          </cell>
        </row>
        <row r="17934">
          <cell r="I17934" t="str">
            <v>JAGNA</v>
          </cell>
        </row>
        <row r="17935">
          <cell r="I17935" t="str">
            <v>JAGNA</v>
          </cell>
        </row>
        <row r="17936">
          <cell r="I17936" t="str">
            <v>JAGNA</v>
          </cell>
        </row>
        <row r="17937">
          <cell r="I17937" t="str">
            <v>JAGNA</v>
          </cell>
        </row>
        <row r="17938">
          <cell r="I17938" t="str">
            <v>JAGNA</v>
          </cell>
        </row>
        <row r="17939">
          <cell r="I17939" t="str">
            <v>JAGNA</v>
          </cell>
        </row>
        <row r="17940">
          <cell r="I17940" t="str">
            <v>JAGNA</v>
          </cell>
        </row>
        <row r="17941">
          <cell r="I17941" t="str">
            <v>JAGNA</v>
          </cell>
        </row>
        <row r="17942">
          <cell r="I17942" t="str">
            <v>JAGNA</v>
          </cell>
        </row>
        <row r="17943">
          <cell r="I17943" t="str">
            <v>JAGNA</v>
          </cell>
        </row>
        <row r="17944">
          <cell r="I17944" t="str">
            <v>JAGNA</v>
          </cell>
        </row>
        <row r="17945">
          <cell r="I17945" t="str">
            <v>JAGNA</v>
          </cell>
        </row>
        <row r="17946">
          <cell r="I17946" t="str">
            <v>JAGNA</v>
          </cell>
        </row>
        <row r="17947">
          <cell r="I17947" t="str">
            <v>JAGNA</v>
          </cell>
        </row>
        <row r="17948">
          <cell r="I17948" t="str">
            <v>JAGNA</v>
          </cell>
        </row>
        <row r="17949">
          <cell r="I17949" t="str">
            <v>JAGNA</v>
          </cell>
        </row>
        <row r="17950">
          <cell r="I17950" t="str">
            <v>JAGNA</v>
          </cell>
        </row>
        <row r="17951">
          <cell r="I17951" t="str">
            <v>JAGNA</v>
          </cell>
        </row>
        <row r="17952">
          <cell r="I17952" t="str">
            <v>JAGNA</v>
          </cell>
        </row>
        <row r="17953">
          <cell r="I17953" t="str">
            <v>JAGNA</v>
          </cell>
        </row>
        <row r="17954">
          <cell r="I17954" t="str">
            <v>JAGNA</v>
          </cell>
        </row>
        <row r="17955">
          <cell r="I17955" t="str">
            <v>JAGNA</v>
          </cell>
        </row>
        <row r="17956">
          <cell r="I17956" t="str">
            <v>JAGNA</v>
          </cell>
        </row>
        <row r="17957">
          <cell r="I17957" t="str">
            <v>JAGNA</v>
          </cell>
        </row>
        <row r="17958">
          <cell r="I17958" t="str">
            <v>JAGNA</v>
          </cell>
        </row>
        <row r="17959">
          <cell r="I17959" t="str">
            <v>JAGNA</v>
          </cell>
        </row>
        <row r="17960">
          <cell r="I17960" t="str">
            <v>JAGNA</v>
          </cell>
        </row>
        <row r="17961">
          <cell r="I17961" t="str">
            <v>JAGNA</v>
          </cell>
        </row>
        <row r="17962">
          <cell r="I17962" t="str">
            <v>JAGNA</v>
          </cell>
        </row>
        <row r="17963">
          <cell r="I17963" t="str">
            <v>JAGNA</v>
          </cell>
        </row>
        <row r="17964">
          <cell r="I17964" t="str">
            <v>JAGNA</v>
          </cell>
        </row>
        <row r="17965">
          <cell r="I17965" t="str">
            <v>JAGNA</v>
          </cell>
        </row>
        <row r="17966">
          <cell r="I17966" t="str">
            <v>JAGNA</v>
          </cell>
        </row>
        <row r="17967">
          <cell r="I17967" t="str">
            <v>JALA-JALA</v>
          </cell>
        </row>
        <row r="17968">
          <cell r="I17968" t="str">
            <v>JALA-JALA</v>
          </cell>
        </row>
        <row r="17969">
          <cell r="I17969" t="str">
            <v>JALA-JALA</v>
          </cell>
        </row>
        <row r="17970">
          <cell r="I17970" t="str">
            <v>JALA-JALA</v>
          </cell>
        </row>
        <row r="17971">
          <cell r="I17971" t="str">
            <v>JALA-JALA</v>
          </cell>
        </row>
        <row r="17972">
          <cell r="I17972" t="str">
            <v>JALA-JALA</v>
          </cell>
        </row>
        <row r="17973">
          <cell r="I17973" t="str">
            <v>JALA-JALA</v>
          </cell>
        </row>
        <row r="17974">
          <cell r="I17974" t="str">
            <v>JALA-JALA</v>
          </cell>
        </row>
        <row r="17975">
          <cell r="I17975" t="str">
            <v>JALA-JALA</v>
          </cell>
        </row>
        <row r="17976">
          <cell r="I17976" t="str">
            <v>JALA-JALA</v>
          </cell>
        </row>
        <row r="17977">
          <cell r="I17977" t="str">
            <v>JALA-JALA</v>
          </cell>
        </row>
        <row r="17978">
          <cell r="I17978" t="str">
            <v>JAMINDAN</v>
          </cell>
        </row>
        <row r="17979">
          <cell r="I17979" t="str">
            <v>JAMINDAN</v>
          </cell>
        </row>
        <row r="17980">
          <cell r="I17980" t="str">
            <v>JAMINDAN</v>
          </cell>
        </row>
        <row r="17981">
          <cell r="I17981" t="str">
            <v>JAMINDAN</v>
          </cell>
        </row>
        <row r="17982">
          <cell r="I17982" t="str">
            <v>JAMINDAN</v>
          </cell>
        </row>
        <row r="17983">
          <cell r="I17983" t="str">
            <v>JAMINDAN</v>
          </cell>
        </row>
        <row r="17984">
          <cell r="I17984" t="str">
            <v>JAMINDAN</v>
          </cell>
        </row>
        <row r="17985">
          <cell r="I17985" t="str">
            <v>JAMINDAN</v>
          </cell>
        </row>
        <row r="17986">
          <cell r="I17986" t="str">
            <v>JAMINDAN</v>
          </cell>
        </row>
        <row r="17987">
          <cell r="I17987" t="str">
            <v>JAMINDAN</v>
          </cell>
        </row>
        <row r="17988">
          <cell r="I17988" t="str">
            <v>JAMINDAN</v>
          </cell>
        </row>
        <row r="17989">
          <cell r="I17989" t="str">
            <v>JAMINDAN</v>
          </cell>
        </row>
        <row r="17990">
          <cell r="I17990" t="str">
            <v>JAMINDAN</v>
          </cell>
        </row>
        <row r="17991">
          <cell r="I17991" t="str">
            <v>JAMINDAN</v>
          </cell>
        </row>
        <row r="17992">
          <cell r="I17992" t="str">
            <v>JAMINDAN</v>
          </cell>
        </row>
        <row r="17993">
          <cell r="I17993" t="str">
            <v>JAMINDAN</v>
          </cell>
        </row>
        <row r="17994">
          <cell r="I17994" t="str">
            <v>JAMINDAN</v>
          </cell>
        </row>
        <row r="17995">
          <cell r="I17995" t="str">
            <v>JAMINDAN</v>
          </cell>
        </row>
        <row r="17996">
          <cell r="I17996" t="str">
            <v>JAMINDAN</v>
          </cell>
        </row>
        <row r="17997">
          <cell r="I17997" t="str">
            <v>JAMINDAN</v>
          </cell>
        </row>
        <row r="17998">
          <cell r="I17998" t="str">
            <v>JAMINDAN</v>
          </cell>
        </row>
        <row r="17999">
          <cell r="I17999" t="str">
            <v>JAMINDAN</v>
          </cell>
        </row>
        <row r="18000">
          <cell r="I18000" t="str">
            <v>JAMINDAN</v>
          </cell>
        </row>
        <row r="18001">
          <cell r="I18001" t="str">
            <v>JAMINDAN</v>
          </cell>
        </row>
        <row r="18002">
          <cell r="I18002" t="str">
            <v>JAMINDAN</v>
          </cell>
        </row>
        <row r="18003">
          <cell r="I18003" t="str">
            <v>JAMINDAN</v>
          </cell>
        </row>
        <row r="18004">
          <cell r="I18004" t="str">
            <v>JAMINDAN</v>
          </cell>
        </row>
        <row r="18005">
          <cell r="I18005" t="str">
            <v>JAMINDAN</v>
          </cell>
        </row>
        <row r="18006">
          <cell r="I18006" t="str">
            <v>JAMINDAN</v>
          </cell>
        </row>
        <row r="18007">
          <cell r="I18007" t="str">
            <v>JAMINDAN</v>
          </cell>
        </row>
        <row r="18008">
          <cell r="I18008" t="str">
            <v>JANIUAY</v>
          </cell>
        </row>
        <row r="18009">
          <cell r="I18009" t="str">
            <v>JANIUAY</v>
          </cell>
        </row>
        <row r="18010">
          <cell r="I18010" t="str">
            <v>JANIUAY</v>
          </cell>
        </row>
        <row r="18011">
          <cell r="I18011" t="str">
            <v>JANIUAY</v>
          </cell>
        </row>
        <row r="18012">
          <cell r="I18012" t="str">
            <v>JANIUAY</v>
          </cell>
        </row>
        <row r="18013">
          <cell r="I18013" t="str">
            <v>JANIUAY</v>
          </cell>
        </row>
        <row r="18014">
          <cell r="I18014" t="str">
            <v>JANIUAY</v>
          </cell>
        </row>
        <row r="18015">
          <cell r="I18015" t="str">
            <v>JANIUAY</v>
          </cell>
        </row>
        <row r="18016">
          <cell r="I18016" t="str">
            <v>JANIUAY</v>
          </cell>
        </row>
        <row r="18017">
          <cell r="I18017" t="str">
            <v>JANIUAY</v>
          </cell>
        </row>
        <row r="18018">
          <cell r="I18018" t="str">
            <v>JANIUAY</v>
          </cell>
        </row>
        <row r="18019">
          <cell r="I18019" t="str">
            <v>JANIUAY</v>
          </cell>
        </row>
        <row r="18020">
          <cell r="I18020" t="str">
            <v>JANIUAY</v>
          </cell>
        </row>
        <row r="18021">
          <cell r="I18021" t="str">
            <v>JANIUAY</v>
          </cell>
        </row>
        <row r="18022">
          <cell r="I18022" t="str">
            <v>JANIUAY</v>
          </cell>
        </row>
        <row r="18023">
          <cell r="I18023" t="str">
            <v>JANIUAY</v>
          </cell>
        </row>
        <row r="18024">
          <cell r="I18024" t="str">
            <v>JANIUAY</v>
          </cell>
        </row>
        <row r="18025">
          <cell r="I18025" t="str">
            <v>JANIUAY</v>
          </cell>
        </row>
        <row r="18026">
          <cell r="I18026" t="str">
            <v>JANIUAY</v>
          </cell>
        </row>
        <row r="18027">
          <cell r="I18027" t="str">
            <v>JANIUAY</v>
          </cell>
        </row>
        <row r="18028">
          <cell r="I18028" t="str">
            <v>JANIUAY</v>
          </cell>
        </row>
        <row r="18029">
          <cell r="I18029" t="str">
            <v>JANIUAY</v>
          </cell>
        </row>
        <row r="18030">
          <cell r="I18030" t="str">
            <v>JANIUAY</v>
          </cell>
        </row>
        <row r="18031">
          <cell r="I18031" t="str">
            <v>JANIUAY</v>
          </cell>
        </row>
        <row r="18032">
          <cell r="I18032" t="str">
            <v>JANIUAY</v>
          </cell>
        </row>
        <row r="18033">
          <cell r="I18033" t="str">
            <v>JANIUAY</v>
          </cell>
        </row>
        <row r="18034">
          <cell r="I18034" t="str">
            <v>JANIUAY</v>
          </cell>
        </row>
        <row r="18035">
          <cell r="I18035" t="str">
            <v>JANIUAY</v>
          </cell>
        </row>
        <row r="18036">
          <cell r="I18036" t="str">
            <v>JANIUAY</v>
          </cell>
        </row>
        <row r="18037">
          <cell r="I18037" t="str">
            <v>JANIUAY</v>
          </cell>
        </row>
        <row r="18038">
          <cell r="I18038" t="str">
            <v>JANIUAY</v>
          </cell>
        </row>
        <row r="18039">
          <cell r="I18039" t="str">
            <v>JANIUAY</v>
          </cell>
        </row>
        <row r="18040">
          <cell r="I18040" t="str">
            <v>JANIUAY</v>
          </cell>
        </row>
        <row r="18041">
          <cell r="I18041" t="str">
            <v>JANIUAY</v>
          </cell>
        </row>
        <row r="18042">
          <cell r="I18042" t="str">
            <v>JANIUAY</v>
          </cell>
        </row>
        <row r="18043">
          <cell r="I18043" t="str">
            <v>JANIUAY</v>
          </cell>
        </row>
        <row r="18044">
          <cell r="I18044" t="str">
            <v>JANIUAY</v>
          </cell>
        </row>
        <row r="18045">
          <cell r="I18045" t="str">
            <v>JANIUAY</v>
          </cell>
        </row>
        <row r="18046">
          <cell r="I18046" t="str">
            <v>JANIUAY</v>
          </cell>
        </row>
        <row r="18047">
          <cell r="I18047" t="str">
            <v>JANIUAY</v>
          </cell>
        </row>
        <row r="18048">
          <cell r="I18048" t="str">
            <v>JANIUAY</v>
          </cell>
        </row>
        <row r="18049">
          <cell r="I18049" t="str">
            <v>JANIUAY</v>
          </cell>
        </row>
        <row r="18050">
          <cell r="I18050" t="str">
            <v>JANIUAY</v>
          </cell>
        </row>
        <row r="18051">
          <cell r="I18051" t="str">
            <v>JANIUAY</v>
          </cell>
        </row>
        <row r="18052">
          <cell r="I18052" t="str">
            <v>JANIUAY</v>
          </cell>
        </row>
        <row r="18053">
          <cell r="I18053" t="str">
            <v>JANIUAY</v>
          </cell>
        </row>
        <row r="18054">
          <cell r="I18054" t="str">
            <v>JANIUAY</v>
          </cell>
        </row>
        <row r="18055">
          <cell r="I18055" t="str">
            <v>JANIUAY</v>
          </cell>
        </row>
        <row r="18056">
          <cell r="I18056" t="str">
            <v>JANIUAY</v>
          </cell>
        </row>
        <row r="18057">
          <cell r="I18057" t="str">
            <v>JANIUAY</v>
          </cell>
        </row>
        <row r="18058">
          <cell r="I18058" t="str">
            <v>JANIUAY</v>
          </cell>
        </row>
        <row r="18059">
          <cell r="I18059" t="str">
            <v>JANIUAY</v>
          </cell>
        </row>
        <row r="18060">
          <cell r="I18060" t="str">
            <v>JANIUAY</v>
          </cell>
        </row>
        <row r="18061">
          <cell r="I18061" t="str">
            <v>JANIUAY</v>
          </cell>
        </row>
        <row r="18062">
          <cell r="I18062" t="str">
            <v>JANIUAY</v>
          </cell>
        </row>
        <row r="18063">
          <cell r="I18063" t="str">
            <v>JANIUAY</v>
          </cell>
        </row>
        <row r="18064">
          <cell r="I18064" t="str">
            <v>JANIUAY</v>
          </cell>
        </row>
        <row r="18065">
          <cell r="I18065" t="str">
            <v>JANIUAY</v>
          </cell>
        </row>
        <row r="18066">
          <cell r="I18066" t="str">
            <v>JANIUAY</v>
          </cell>
        </row>
        <row r="18067">
          <cell r="I18067" t="str">
            <v>JANIUAY</v>
          </cell>
        </row>
        <row r="18068">
          <cell r="I18068" t="str">
            <v>JARO</v>
          </cell>
        </row>
        <row r="18069">
          <cell r="I18069" t="str">
            <v>JARO</v>
          </cell>
        </row>
        <row r="18070">
          <cell r="I18070" t="str">
            <v>JARO</v>
          </cell>
        </row>
        <row r="18071">
          <cell r="I18071" t="str">
            <v>JARO</v>
          </cell>
        </row>
        <row r="18072">
          <cell r="I18072" t="str">
            <v>JARO</v>
          </cell>
        </row>
        <row r="18073">
          <cell r="I18073" t="str">
            <v>JARO</v>
          </cell>
        </row>
        <row r="18074">
          <cell r="I18074" t="str">
            <v>JARO</v>
          </cell>
        </row>
        <row r="18075">
          <cell r="I18075" t="str">
            <v>JARO</v>
          </cell>
        </row>
        <row r="18076">
          <cell r="I18076" t="str">
            <v>JARO</v>
          </cell>
        </row>
        <row r="18077">
          <cell r="I18077" t="str">
            <v>JARO</v>
          </cell>
        </row>
        <row r="18078">
          <cell r="I18078" t="str">
            <v>JARO</v>
          </cell>
        </row>
        <row r="18079">
          <cell r="I18079" t="str">
            <v>JARO</v>
          </cell>
        </row>
        <row r="18080">
          <cell r="I18080" t="str">
            <v>JARO</v>
          </cell>
        </row>
        <row r="18081">
          <cell r="I18081" t="str">
            <v>JARO</v>
          </cell>
        </row>
        <row r="18082">
          <cell r="I18082" t="str">
            <v>JARO</v>
          </cell>
        </row>
        <row r="18083">
          <cell r="I18083" t="str">
            <v>JARO</v>
          </cell>
        </row>
        <row r="18084">
          <cell r="I18084" t="str">
            <v>JARO</v>
          </cell>
        </row>
        <row r="18085">
          <cell r="I18085" t="str">
            <v>JARO</v>
          </cell>
        </row>
        <row r="18086">
          <cell r="I18086" t="str">
            <v>JARO</v>
          </cell>
        </row>
        <row r="18087">
          <cell r="I18087" t="str">
            <v>JARO</v>
          </cell>
        </row>
        <row r="18088">
          <cell r="I18088" t="str">
            <v>JARO</v>
          </cell>
        </row>
        <row r="18089">
          <cell r="I18089" t="str">
            <v>JARO</v>
          </cell>
        </row>
        <row r="18090">
          <cell r="I18090" t="str">
            <v>JARO</v>
          </cell>
        </row>
        <row r="18091">
          <cell r="I18091" t="str">
            <v>JARO</v>
          </cell>
        </row>
        <row r="18092">
          <cell r="I18092" t="str">
            <v>JARO</v>
          </cell>
        </row>
        <row r="18093">
          <cell r="I18093" t="str">
            <v>JARO</v>
          </cell>
        </row>
        <row r="18094">
          <cell r="I18094" t="str">
            <v>JARO</v>
          </cell>
        </row>
        <row r="18095">
          <cell r="I18095" t="str">
            <v>JARO</v>
          </cell>
        </row>
        <row r="18096">
          <cell r="I18096" t="str">
            <v>JARO</v>
          </cell>
        </row>
        <row r="18097">
          <cell r="I18097" t="str">
            <v>JARO</v>
          </cell>
        </row>
        <row r="18098">
          <cell r="I18098" t="str">
            <v>JARO</v>
          </cell>
        </row>
        <row r="18099">
          <cell r="I18099" t="str">
            <v>JARO</v>
          </cell>
        </row>
        <row r="18100">
          <cell r="I18100" t="str">
            <v>JARO</v>
          </cell>
        </row>
        <row r="18101">
          <cell r="I18101" t="str">
            <v>JARO</v>
          </cell>
        </row>
        <row r="18102">
          <cell r="I18102" t="str">
            <v>JARO</v>
          </cell>
        </row>
        <row r="18103">
          <cell r="I18103" t="str">
            <v>JARO</v>
          </cell>
        </row>
        <row r="18104">
          <cell r="I18104" t="str">
            <v>JARO</v>
          </cell>
        </row>
        <row r="18105">
          <cell r="I18105" t="str">
            <v>JARO</v>
          </cell>
        </row>
        <row r="18106">
          <cell r="I18106" t="str">
            <v>JARO</v>
          </cell>
        </row>
        <row r="18107">
          <cell r="I18107" t="str">
            <v>JARO</v>
          </cell>
        </row>
        <row r="18108">
          <cell r="I18108" t="str">
            <v>JARO</v>
          </cell>
        </row>
        <row r="18109">
          <cell r="I18109" t="str">
            <v>JARO</v>
          </cell>
        </row>
        <row r="18110">
          <cell r="I18110" t="str">
            <v>JARO</v>
          </cell>
        </row>
        <row r="18111">
          <cell r="I18111" t="str">
            <v>JARO</v>
          </cell>
        </row>
        <row r="18112">
          <cell r="I18112" t="str">
            <v>JARO</v>
          </cell>
        </row>
        <row r="18113">
          <cell r="I18113" t="str">
            <v>JARO</v>
          </cell>
        </row>
        <row r="18114">
          <cell r="I18114" t="str">
            <v>JASAAN</v>
          </cell>
        </row>
        <row r="18115">
          <cell r="I18115" t="str">
            <v>JASAAN</v>
          </cell>
        </row>
        <row r="18116">
          <cell r="I18116" t="str">
            <v>JASAAN</v>
          </cell>
        </row>
        <row r="18117">
          <cell r="I18117" t="str">
            <v>JASAAN</v>
          </cell>
        </row>
        <row r="18118">
          <cell r="I18118" t="str">
            <v>JASAAN</v>
          </cell>
        </row>
        <row r="18119">
          <cell r="I18119" t="str">
            <v>JASAAN</v>
          </cell>
        </row>
        <row r="18120">
          <cell r="I18120" t="str">
            <v>JASAAN</v>
          </cell>
        </row>
        <row r="18121">
          <cell r="I18121" t="str">
            <v>JASAAN</v>
          </cell>
        </row>
        <row r="18122">
          <cell r="I18122" t="str">
            <v>JASAAN</v>
          </cell>
        </row>
        <row r="18123">
          <cell r="I18123" t="str">
            <v>JASAAN</v>
          </cell>
        </row>
        <row r="18124">
          <cell r="I18124" t="str">
            <v>JASAAN</v>
          </cell>
        </row>
        <row r="18125">
          <cell r="I18125" t="str">
            <v>JASAAN</v>
          </cell>
        </row>
        <row r="18126">
          <cell r="I18126" t="str">
            <v>JASAAN</v>
          </cell>
        </row>
        <row r="18127">
          <cell r="I18127" t="str">
            <v>JASAAN</v>
          </cell>
        </row>
        <row r="18128">
          <cell r="I18128" t="str">
            <v>JASAAN</v>
          </cell>
        </row>
        <row r="18129">
          <cell r="I18129" t="str">
            <v>JAVIER (BUGHO)</v>
          </cell>
        </row>
        <row r="18130">
          <cell r="I18130" t="str">
            <v>JAVIER (BUGHO)</v>
          </cell>
        </row>
        <row r="18131">
          <cell r="I18131" t="str">
            <v>JAVIER (BUGHO)</v>
          </cell>
        </row>
        <row r="18132">
          <cell r="I18132" t="str">
            <v>JAVIER (BUGHO)</v>
          </cell>
        </row>
        <row r="18133">
          <cell r="I18133" t="str">
            <v>JAVIER (BUGHO)</v>
          </cell>
        </row>
        <row r="18134">
          <cell r="I18134" t="str">
            <v>JAVIER (BUGHO)</v>
          </cell>
        </row>
        <row r="18135">
          <cell r="I18135" t="str">
            <v>JAVIER (BUGHO)</v>
          </cell>
        </row>
        <row r="18136">
          <cell r="I18136" t="str">
            <v>JAVIER (BUGHO)</v>
          </cell>
        </row>
        <row r="18137">
          <cell r="I18137" t="str">
            <v>JAVIER (BUGHO)</v>
          </cell>
        </row>
        <row r="18138">
          <cell r="I18138" t="str">
            <v>JAVIER (BUGHO)</v>
          </cell>
        </row>
        <row r="18139">
          <cell r="I18139" t="str">
            <v>JAVIER (BUGHO)</v>
          </cell>
        </row>
        <row r="18140">
          <cell r="I18140" t="str">
            <v>JAVIER (BUGHO)</v>
          </cell>
        </row>
        <row r="18141">
          <cell r="I18141" t="str">
            <v>JAVIER (BUGHO)</v>
          </cell>
        </row>
        <row r="18142">
          <cell r="I18142" t="str">
            <v>JAVIER (BUGHO)</v>
          </cell>
        </row>
        <row r="18143">
          <cell r="I18143" t="str">
            <v>JAVIER (BUGHO)</v>
          </cell>
        </row>
        <row r="18144">
          <cell r="I18144" t="str">
            <v>JAVIER (BUGHO)</v>
          </cell>
        </row>
        <row r="18145">
          <cell r="I18145" t="str">
            <v>JAVIER (BUGHO)</v>
          </cell>
        </row>
        <row r="18146">
          <cell r="I18146" t="str">
            <v>JAVIER (BUGHO)</v>
          </cell>
        </row>
        <row r="18147">
          <cell r="I18147" t="str">
            <v>JAVIER (BUGHO)</v>
          </cell>
        </row>
        <row r="18148">
          <cell r="I18148" t="str">
            <v>JAVIER (BUGHO)</v>
          </cell>
        </row>
        <row r="18149">
          <cell r="I18149" t="str">
            <v>JAVIER (BUGHO)</v>
          </cell>
        </row>
        <row r="18150">
          <cell r="I18150" t="str">
            <v>JAVIER (BUGHO)</v>
          </cell>
        </row>
        <row r="18151">
          <cell r="I18151" t="str">
            <v>JAVIER (BUGHO)</v>
          </cell>
        </row>
        <row r="18152">
          <cell r="I18152" t="str">
            <v>JAVIER (BUGHO)</v>
          </cell>
        </row>
        <row r="18153">
          <cell r="I18153" t="str">
            <v>JAVIER (BUGHO)</v>
          </cell>
        </row>
        <row r="18154">
          <cell r="I18154" t="str">
            <v>JAVIER (BUGHO)</v>
          </cell>
        </row>
        <row r="18155">
          <cell r="I18155" t="str">
            <v>JAVIER (BUGHO)</v>
          </cell>
        </row>
        <row r="18156">
          <cell r="I18156" t="str">
            <v>JAVIER (BUGHO)</v>
          </cell>
        </row>
        <row r="18157">
          <cell r="I18157" t="str">
            <v>JETAFE</v>
          </cell>
        </row>
        <row r="18158">
          <cell r="I18158" t="str">
            <v>JETAFE</v>
          </cell>
        </row>
        <row r="18159">
          <cell r="I18159" t="str">
            <v>JETAFE</v>
          </cell>
        </row>
        <row r="18160">
          <cell r="I18160" t="str">
            <v>JETAFE</v>
          </cell>
        </row>
        <row r="18161">
          <cell r="I18161" t="str">
            <v>JETAFE</v>
          </cell>
        </row>
        <row r="18162">
          <cell r="I18162" t="str">
            <v>JETAFE</v>
          </cell>
        </row>
        <row r="18163">
          <cell r="I18163" t="str">
            <v>JETAFE</v>
          </cell>
        </row>
        <row r="18164">
          <cell r="I18164" t="str">
            <v>JETAFE</v>
          </cell>
        </row>
        <row r="18165">
          <cell r="I18165" t="str">
            <v>JETAFE</v>
          </cell>
        </row>
        <row r="18166">
          <cell r="I18166" t="str">
            <v>JETAFE</v>
          </cell>
        </row>
        <row r="18167">
          <cell r="I18167" t="str">
            <v>JETAFE</v>
          </cell>
        </row>
        <row r="18168">
          <cell r="I18168" t="str">
            <v>JETAFE</v>
          </cell>
        </row>
        <row r="18169">
          <cell r="I18169" t="str">
            <v>JETAFE</v>
          </cell>
        </row>
        <row r="18170">
          <cell r="I18170" t="str">
            <v>JETAFE</v>
          </cell>
        </row>
        <row r="18171">
          <cell r="I18171" t="str">
            <v>JETAFE</v>
          </cell>
        </row>
        <row r="18172">
          <cell r="I18172" t="str">
            <v>JETAFE</v>
          </cell>
        </row>
        <row r="18173">
          <cell r="I18173" t="str">
            <v>JETAFE</v>
          </cell>
        </row>
        <row r="18174">
          <cell r="I18174" t="str">
            <v>JETAFE</v>
          </cell>
        </row>
        <row r="18175">
          <cell r="I18175" t="str">
            <v>JETAFE</v>
          </cell>
        </row>
        <row r="18176">
          <cell r="I18176" t="str">
            <v>JETAFE</v>
          </cell>
        </row>
        <row r="18177">
          <cell r="I18177" t="str">
            <v>JETAFE</v>
          </cell>
        </row>
        <row r="18178">
          <cell r="I18178" t="str">
            <v>JETAFE</v>
          </cell>
        </row>
        <row r="18179">
          <cell r="I18179" t="str">
            <v>JETAFE</v>
          </cell>
        </row>
        <row r="18180">
          <cell r="I18180" t="str">
            <v>JETAFE</v>
          </cell>
        </row>
        <row r="18181">
          <cell r="I18181" t="str">
            <v>JIABONG</v>
          </cell>
        </row>
        <row r="18182">
          <cell r="I18182" t="str">
            <v>JIABONG</v>
          </cell>
        </row>
        <row r="18183">
          <cell r="I18183" t="str">
            <v>JIABONG</v>
          </cell>
        </row>
        <row r="18184">
          <cell r="I18184" t="str">
            <v>JIABONG</v>
          </cell>
        </row>
        <row r="18185">
          <cell r="I18185" t="str">
            <v>JIABONG</v>
          </cell>
        </row>
        <row r="18186">
          <cell r="I18186" t="str">
            <v>JIABONG</v>
          </cell>
        </row>
        <row r="18187">
          <cell r="I18187" t="str">
            <v>JIABONG</v>
          </cell>
        </row>
        <row r="18188">
          <cell r="I18188" t="str">
            <v>JIABONG</v>
          </cell>
        </row>
        <row r="18189">
          <cell r="I18189" t="str">
            <v>JIABONG</v>
          </cell>
        </row>
        <row r="18190">
          <cell r="I18190" t="str">
            <v>JIABONG</v>
          </cell>
        </row>
        <row r="18191">
          <cell r="I18191" t="str">
            <v>JIABONG</v>
          </cell>
        </row>
        <row r="18192">
          <cell r="I18192" t="str">
            <v>JIABONG</v>
          </cell>
        </row>
        <row r="18193">
          <cell r="I18193" t="str">
            <v>JIABONG</v>
          </cell>
        </row>
        <row r="18194">
          <cell r="I18194" t="str">
            <v>JIABONG</v>
          </cell>
        </row>
        <row r="18195">
          <cell r="I18195" t="str">
            <v>JIABONG</v>
          </cell>
        </row>
        <row r="18196">
          <cell r="I18196" t="str">
            <v>JIABONG</v>
          </cell>
        </row>
        <row r="18197">
          <cell r="I18197" t="str">
            <v>JIABONG</v>
          </cell>
        </row>
        <row r="18198">
          <cell r="I18198" t="str">
            <v>JIABONG</v>
          </cell>
        </row>
        <row r="18199">
          <cell r="I18199" t="str">
            <v>JIABONG</v>
          </cell>
        </row>
        <row r="18200">
          <cell r="I18200" t="str">
            <v>JIABONG</v>
          </cell>
        </row>
        <row r="18201">
          <cell r="I18201" t="str">
            <v>JIABONG</v>
          </cell>
        </row>
        <row r="18202">
          <cell r="I18202" t="str">
            <v>JIABONG</v>
          </cell>
        </row>
        <row r="18203">
          <cell r="I18203" t="str">
            <v>JIABONG</v>
          </cell>
        </row>
        <row r="18204">
          <cell r="I18204" t="str">
            <v>JIABONG</v>
          </cell>
        </row>
        <row r="18205">
          <cell r="I18205" t="str">
            <v>JIABONG</v>
          </cell>
        </row>
        <row r="18206">
          <cell r="I18206" t="str">
            <v>JIABONG</v>
          </cell>
        </row>
        <row r="18207">
          <cell r="I18207" t="str">
            <v>JIABONG</v>
          </cell>
        </row>
        <row r="18208">
          <cell r="I18208" t="str">
            <v>JIABONG</v>
          </cell>
        </row>
        <row r="18209">
          <cell r="I18209" t="str">
            <v>JIABONG</v>
          </cell>
        </row>
        <row r="18210">
          <cell r="I18210" t="str">
            <v>JIABONG</v>
          </cell>
        </row>
        <row r="18211">
          <cell r="I18211" t="str">
            <v>JIABONG</v>
          </cell>
        </row>
        <row r="18212">
          <cell r="I18212" t="str">
            <v>JIABONG</v>
          </cell>
        </row>
        <row r="18213">
          <cell r="I18213" t="str">
            <v>JIABONG</v>
          </cell>
        </row>
        <row r="18214">
          <cell r="I18214" t="str">
            <v>JIABONG</v>
          </cell>
        </row>
        <row r="18215">
          <cell r="I18215" t="str">
            <v>JIMALALUD</v>
          </cell>
        </row>
        <row r="18216">
          <cell r="I18216" t="str">
            <v>JIMALALUD</v>
          </cell>
        </row>
        <row r="18217">
          <cell r="I18217" t="str">
            <v>JIMALALUD</v>
          </cell>
        </row>
        <row r="18218">
          <cell r="I18218" t="str">
            <v>JIMALALUD</v>
          </cell>
        </row>
        <row r="18219">
          <cell r="I18219" t="str">
            <v>JIMALALUD</v>
          </cell>
        </row>
        <row r="18220">
          <cell r="I18220" t="str">
            <v>JIMALALUD</v>
          </cell>
        </row>
        <row r="18221">
          <cell r="I18221" t="str">
            <v>JIMALALUD</v>
          </cell>
        </row>
        <row r="18222">
          <cell r="I18222" t="str">
            <v>JIMALALUD</v>
          </cell>
        </row>
        <row r="18223">
          <cell r="I18223" t="str">
            <v>JIMALALUD</v>
          </cell>
        </row>
        <row r="18224">
          <cell r="I18224" t="str">
            <v>JIMALALUD</v>
          </cell>
        </row>
        <row r="18225">
          <cell r="I18225" t="str">
            <v>JIMALALUD</v>
          </cell>
        </row>
        <row r="18226">
          <cell r="I18226" t="str">
            <v>JIMALALUD</v>
          </cell>
        </row>
        <row r="18227">
          <cell r="I18227" t="str">
            <v>JIMALALUD</v>
          </cell>
        </row>
        <row r="18228">
          <cell r="I18228" t="str">
            <v>JIMALALUD</v>
          </cell>
        </row>
        <row r="18229">
          <cell r="I18229" t="str">
            <v>JIMALALUD</v>
          </cell>
        </row>
        <row r="18230">
          <cell r="I18230" t="str">
            <v>JIMALALUD</v>
          </cell>
        </row>
        <row r="18231">
          <cell r="I18231" t="str">
            <v>JIMALALUD</v>
          </cell>
        </row>
        <row r="18232">
          <cell r="I18232" t="str">
            <v>JIMALALUD</v>
          </cell>
        </row>
        <row r="18233">
          <cell r="I18233" t="str">
            <v>JIMALALUD</v>
          </cell>
        </row>
        <row r="18234">
          <cell r="I18234" t="str">
            <v>JIMALALUD</v>
          </cell>
        </row>
        <row r="18235">
          <cell r="I18235" t="str">
            <v>JIMALALUD</v>
          </cell>
        </row>
        <row r="18236">
          <cell r="I18236" t="str">
            <v>JIMALALUD</v>
          </cell>
        </row>
        <row r="18237">
          <cell r="I18237" t="str">
            <v>JIMALALUD</v>
          </cell>
        </row>
        <row r="18238">
          <cell r="I18238" t="str">
            <v>JIMALALUD</v>
          </cell>
        </row>
        <row r="18239">
          <cell r="I18239" t="str">
            <v>JIMALALUD</v>
          </cell>
        </row>
        <row r="18240">
          <cell r="I18240" t="str">
            <v>JIMALALUD</v>
          </cell>
        </row>
        <row r="18241">
          <cell r="I18241" t="str">
            <v>JIMALALUD</v>
          </cell>
        </row>
        <row r="18242">
          <cell r="I18242" t="str">
            <v>JIMALALUD</v>
          </cell>
        </row>
        <row r="18243">
          <cell r="I18243" t="str">
            <v>JIMENEZ</v>
          </cell>
        </row>
        <row r="18244">
          <cell r="I18244" t="str">
            <v>JIMENEZ</v>
          </cell>
        </row>
        <row r="18245">
          <cell r="I18245" t="str">
            <v>JIMENEZ</v>
          </cell>
        </row>
        <row r="18246">
          <cell r="I18246" t="str">
            <v>JIMENEZ</v>
          </cell>
        </row>
        <row r="18247">
          <cell r="I18247" t="str">
            <v>JIMENEZ</v>
          </cell>
        </row>
        <row r="18248">
          <cell r="I18248" t="str">
            <v>JIMENEZ</v>
          </cell>
        </row>
        <row r="18249">
          <cell r="I18249" t="str">
            <v>JIMENEZ</v>
          </cell>
        </row>
        <row r="18250">
          <cell r="I18250" t="str">
            <v>JIMENEZ</v>
          </cell>
        </row>
        <row r="18251">
          <cell r="I18251" t="str">
            <v>JIMENEZ</v>
          </cell>
        </row>
        <row r="18252">
          <cell r="I18252" t="str">
            <v>JIMENEZ</v>
          </cell>
        </row>
        <row r="18253">
          <cell r="I18253" t="str">
            <v>JIMENEZ</v>
          </cell>
        </row>
        <row r="18254">
          <cell r="I18254" t="str">
            <v>JIMENEZ</v>
          </cell>
        </row>
        <row r="18255">
          <cell r="I18255" t="str">
            <v>JIMENEZ</v>
          </cell>
        </row>
        <row r="18256">
          <cell r="I18256" t="str">
            <v>JIMENEZ</v>
          </cell>
        </row>
        <row r="18257">
          <cell r="I18257" t="str">
            <v>JIMENEZ</v>
          </cell>
        </row>
        <row r="18258">
          <cell r="I18258" t="str">
            <v>JIMENEZ</v>
          </cell>
        </row>
        <row r="18259">
          <cell r="I18259" t="str">
            <v>JIMENEZ</v>
          </cell>
        </row>
        <row r="18260">
          <cell r="I18260" t="str">
            <v>JIMENEZ</v>
          </cell>
        </row>
        <row r="18261">
          <cell r="I18261" t="str">
            <v>JIMENEZ</v>
          </cell>
        </row>
        <row r="18262">
          <cell r="I18262" t="str">
            <v>JIMENEZ</v>
          </cell>
        </row>
        <row r="18263">
          <cell r="I18263" t="str">
            <v>JIMENEZ</v>
          </cell>
        </row>
        <row r="18264">
          <cell r="I18264" t="str">
            <v>JIMENEZ</v>
          </cell>
        </row>
        <row r="18265">
          <cell r="I18265" t="str">
            <v>JIMENEZ</v>
          </cell>
        </row>
        <row r="18266">
          <cell r="I18266" t="str">
            <v>JIMENEZ</v>
          </cell>
        </row>
        <row r="18267">
          <cell r="I18267" t="str">
            <v>JIPAPAD</v>
          </cell>
        </row>
        <row r="18268">
          <cell r="I18268" t="str">
            <v>JIPAPAD</v>
          </cell>
        </row>
        <row r="18269">
          <cell r="I18269" t="str">
            <v>JIPAPAD</v>
          </cell>
        </row>
        <row r="18270">
          <cell r="I18270" t="str">
            <v>JIPAPAD</v>
          </cell>
        </row>
        <row r="18271">
          <cell r="I18271" t="str">
            <v>JIPAPAD</v>
          </cell>
        </row>
        <row r="18272">
          <cell r="I18272" t="str">
            <v>JIPAPAD</v>
          </cell>
        </row>
        <row r="18273">
          <cell r="I18273" t="str">
            <v>JIPAPAD</v>
          </cell>
        </row>
        <row r="18274">
          <cell r="I18274" t="str">
            <v>JIPAPAD</v>
          </cell>
        </row>
        <row r="18275">
          <cell r="I18275" t="str">
            <v>JIPAPAD</v>
          </cell>
        </row>
        <row r="18276">
          <cell r="I18276" t="str">
            <v>JIPAPAD</v>
          </cell>
        </row>
        <row r="18277">
          <cell r="I18277" t="str">
            <v>JIPAPAD</v>
          </cell>
        </row>
        <row r="18278">
          <cell r="I18278" t="str">
            <v>JIPAPAD</v>
          </cell>
        </row>
        <row r="18279">
          <cell r="I18279" t="str">
            <v>JIPAPAD</v>
          </cell>
        </row>
        <row r="18280">
          <cell r="I18280" t="str">
            <v>JOLO (CAPITAL)</v>
          </cell>
        </row>
        <row r="18281">
          <cell r="I18281" t="str">
            <v>JOLO (CAPITAL)</v>
          </cell>
        </row>
        <row r="18282">
          <cell r="I18282" t="str">
            <v>JOLO (CAPITAL)</v>
          </cell>
        </row>
        <row r="18283">
          <cell r="I18283" t="str">
            <v>JOLO (CAPITAL)</v>
          </cell>
        </row>
        <row r="18284">
          <cell r="I18284" t="str">
            <v>JOLO (CAPITAL)</v>
          </cell>
        </row>
        <row r="18285">
          <cell r="I18285" t="str">
            <v>JOLO (CAPITAL)</v>
          </cell>
        </row>
        <row r="18286">
          <cell r="I18286" t="str">
            <v>JOLO (CAPITAL)</v>
          </cell>
        </row>
        <row r="18287">
          <cell r="I18287" t="str">
            <v>JOLO (CAPITAL)</v>
          </cell>
        </row>
        <row r="18288">
          <cell r="I18288" t="str">
            <v>JOMALIG</v>
          </cell>
        </row>
        <row r="18289">
          <cell r="I18289" t="str">
            <v>JOMALIG</v>
          </cell>
        </row>
        <row r="18290">
          <cell r="I18290" t="str">
            <v>JOMALIG</v>
          </cell>
        </row>
        <row r="18291">
          <cell r="I18291" t="str">
            <v>JOMALIG</v>
          </cell>
        </row>
        <row r="18292">
          <cell r="I18292" t="str">
            <v>JOMALIG</v>
          </cell>
        </row>
        <row r="18293">
          <cell r="I18293" t="str">
            <v>JONES</v>
          </cell>
        </row>
        <row r="18294">
          <cell r="I18294" t="str">
            <v>JONES</v>
          </cell>
        </row>
        <row r="18295">
          <cell r="I18295" t="str">
            <v>JONES</v>
          </cell>
        </row>
        <row r="18296">
          <cell r="I18296" t="str">
            <v>JONES</v>
          </cell>
        </row>
        <row r="18297">
          <cell r="I18297" t="str">
            <v>JONES</v>
          </cell>
        </row>
        <row r="18298">
          <cell r="I18298" t="str">
            <v>JONES</v>
          </cell>
        </row>
        <row r="18299">
          <cell r="I18299" t="str">
            <v>JONES</v>
          </cell>
        </row>
        <row r="18300">
          <cell r="I18300" t="str">
            <v>JONES</v>
          </cell>
        </row>
        <row r="18301">
          <cell r="I18301" t="str">
            <v>JONES</v>
          </cell>
        </row>
        <row r="18302">
          <cell r="I18302" t="str">
            <v>JONES</v>
          </cell>
        </row>
        <row r="18303">
          <cell r="I18303" t="str">
            <v>JONES</v>
          </cell>
        </row>
        <row r="18304">
          <cell r="I18304" t="str">
            <v>JONES</v>
          </cell>
        </row>
        <row r="18305">
          <cell r="I18305" t="str">
            <v>JONES</v>
          </cell>
        </row>
        <row r="18306">
          <cell r="I18306" t="str">
            <v>JONES</v>
          </cell>
        </row>
        <row r="18307">
          <cell r="I18307" t="str">
            <v>JONES</v>
          </cell>
        </row>
        <row r="18308">
          <cell r="I18308" t="str">
            <v>JONES</v>
          </cell>
        </row>
        <row r="18309">
          <cell r="I18309" t="str">
            <v>JONES</v>
          </cell>
        </row>
        <row r="18310">
          <cell r="I18310" t="str">
            <v>JONES</v>
          </cell>
        </row>
        <row r="18311">
          <cell r="I18311" t="str">
            <v>JONES</v>
          </cell>
        </row>
        <row r="18312">
          <cell r="I18312" t="str">
            <v>JONES</v>
          </cell>
        </row>
        <row r="18313">
          <cell r="I18313" t="str">
            <v>JONES</v>
          </cell>
        </row>
        <row r="18314">
          <cell r="I18314" t="str">
            <v>JONES</v>
          </cell>
        </row>
        <row r="18315">
          <cell r="I18315" t="str">
            <v>JONES</v>
          </cell>
        </row>
        <row r="18316">
          <cell r="I18316" t="str">
            <v>JONES</v>
          </cell>
        </row>
        <row r="18317">
          <cell r="I18317" t="str">
            <v>JONES</v>
          </cell>
        </row>
        <row r="18318">
          <cell r="I18318" t="str">
            <v>JONES</v>
          </cell>
        </row>
        <row r="18319">
          <cell r="I18319" t="str">
            <v>JONES</v>
          </cell>
        </row>
        <row r="18320">
          <cell r="I18320" t="str">
            <v>JONES</v>
          </cell>
        </row>
        <row r="18321">
          <cell r="I18321" t="str">
            <v>JONES</v>
          </cell>
        </row>
        <row r="18322">
          <cell r="I18322" t="str">
            <v>JONES</v>
          </cell>
        </row>
        <row r="18323">
          <cell r="I18323" t="str">
            <v>JONES</v>
          </cell>
        </row>
        <row r="18324">
          <cell r="I18324" t="str">
            <v>JONES</v>
          </cell>
        </row>
        <row r="18325">
          <cell r="I18325" t="str">
            <v>JONES</v>
          </cell>
        </row>
        <row r="18326">
          <cell r="I18326" t="str">
            <v>JONES</v>
          </cell>
        </row>
        <row r="18327">
          <cell r="I18327" t="str">
            <v>JONES</v>
          </cell>
        </row>
        <row r="18328">
          <cell r="I18328" t="str">
            <v>JONES</v>
          </cell>
        </row>
        <row r="18329">
          <cell r="I18329" t="str">
            <v>JONES</v>
          </cell>
        </row>
        <row r="18330">
          <cell r="I18330" t="str">
            <v>JONES</v>
          </cell>
        </row>
        <row r="18331">
          <cell r="I18331" t="str">
            <v>JONES</v>
          </cell>
        </row>
        <row r="18332">
          <cell r="I18332" t="str">
            <v>JONES</v>
          </cell>
        </row>
        <row r="18333">
          <cell r="I18333" t="str">
            <v>JONES</v>
          </cell>
        </row>
        <row r="18334">
          <cell r="I18334" t="str">
            <v>JONES</v>
          </cell>
        </row>
        <row r="18335">
          <cell r="I18335" t="str">
            <v>JORDAN (CAPITAL)</v>
          </cell>
        </row>
        <row r="18336">
          <cell r="I18336" t="str">
            <v>JORDAN (CAPITAL)</v>
          </cell>
        </row>
        <row r="18337">
          <cell r="I18337" t="str">
            <v>JORDAN (CAPITAL)</v>
          </cell>
        </row>
        <row r="18338">
          <cell r="I18338" t="str">
            <v>JORDAN (CAPITAL)</v>
          </cell>
        </row>
        <row r="18339">
          <cell r="I18339" t="str">
            <v>JORDAN (CAPITAL)</v>
          </cell>
        </row>
        <row r="18340">
          <cell r="I18340" t="str">
            <v>JORDAN (CAPITAL)</v>
          </cell>
        </row>
        <row r="18341">
          <cell r="I18341" t="str">
            <v>JORDAN (CAPITAL)</v>
          </cell>
        </row>
        <row r="18342">
          <cell r="I18342" t="str">
            <v>JORDAN (CAPITAL)</v>
          </cell>
        </row>
        <row r="18343">
          <cell r="I18343" t="str">
            <v>JORDAN (CAPITAL)</v>
          </cell>
        </row>
        <row r="18344">
          <cell r="I18344" t="str">
            <v>JORDAN (CAPITAL)</v>
          </cell>
        </row>
        <row r="18345">
          <cell r="I18345" t="str">
            <v>JORDAN (CAPITAL)</v>
          </cell>
        </row>
        <row r="18346">
          <cell r="I18346" t="str">
            <v>JORDAN (CAPITAL)</v>
          </cell>
        </row>
        <row r="18347">
          <cell r="I18347" t="str">
            <v>JORDAN (CAPITAL)</v>
          </cell>
        </row>
        <row r="18348">
          <cell r="I18348" t="str">
            <v>JORDAN (CAPITAL)</v>
          </cell>
        </row>
        <row r="18349">
          <cell r="I18349" t="str">
            <v>JOSE ABAD SANTOS (TRINIDAD)</v>
          </cell>
        </row>
        <row r="18350">
          <cell r="I18350" t="str">
            <v>JOSE ABAD SANTOS (TRINIDAD)</v>
          </cell>
        </row>
        <row r="18351">
          <cell r="I18351" t="str">
            <v>JOSE ABAD SANTOS (TRINIDAD)</v>
          </cell>
        </row>
        <row r="18352">
          <cell r="I18352" t="str">
            <v>JOSE ABAD SANTOS (TRINIDAD)</v>
          </cell>
        </row>
        <row r="18353">
          <cell r="I18353" t="str">
            <v>JOSE ABAD SANTOS (TRINIDAD)</v>
          </cell>
        </row>
        <row r="18354">
          <cell r="I18354" t="str">
            <v>JOSE ABAD SANTOS (TRINIDAD)</v>
          </cell>
        </row>
        <row r="18355">
          <cell r="I18355" t="str">
            <v>JOSE ABAD SANTOS (TRINIDAD)</v>
          </cell>
        </row>
        <row r="18356">
          <cell r="I18356" t="str">
            <v>JOSE ABAD SANTOS (TRINIDAD)</v>
          </cell>
        </row>
        <row r="18357">
          <cell r="I18357" t="str">
            <v>JOSE ABAD SANTOS (TRINIDAD)</v>
          </cell>
        </row>
        <row r="18358">
          <cell r="I18358" t="str">
            <v>JOSE ABAD SANTOS (TRINIDAD)</v>
          </cell>
        </row>
        <row r="18359">
          <cell r="I18359" t="str">
            <v>JOSE ABAD SANTOS (TRINIDAD)</v>
          </cell>
        </row>
        <row r="18360">
          <cell r="I18360" t="str">
            <v>JOSE ABAD SANTOS (TRINIDAD)</v>
          </cell>
        </row>
        <row r="18361">
          <cell r="I18361" t="str">
            <v>JOSE ABAD SANTOS (TRINIDAD)</v>
          </cell>
        </row>
        <row r="18362">
          <cell r="I18362" t="str">
            <v>JOSE ABAD SANTOS (TRINIDAD)</v>
          </cell>
        </row>
        <row r="18363">
          <cell r="I18363" t="str">
            <v>JOSE ABAD SANTOS (TRINIDAD)</v>
          </cell>
        </row>
        <row r="18364">
          <cell r="I18364" t="str">
            <v>JOSE ABAD SANTOS (TRINIDAD)</v>
          </cell>
        </row>
        <row r="18365">
          <cell r="I18365" t="str">
            <v>JOSE ABAD SANTOS (TRINIDAD)</v>
          </cell>
        </row>
        <row r="18366">
          <cell r="I18366" t="str">
            <v>JOSE ABAD SANTOS (TRINIDAD)</v>
          </cell>
        </row>
        <row r="18367">
          <cell r="I18367" t="str">
            <v>JOSE ABAD SANTOS (TRINIDAD)</v>
          </cell>
        </row>
        <row r="18368">
          <cell r="I18368" t="str">
            <v>JOSE ABAD SANTOS (TRINIDAD)</v>
          </cell>
        </row>
        <row r="18369">
          <cell r="I18369" t="str">
            <v>JOSE ABAD SANTOS (TRINIDAD)</v>
          </cell>
        </row>
        <row r="18370">
          <cell r="I18370" t="str">
            <v>JOSE ABAD SANTOS (TRINIDAD)</v>
          </cell>
        </row>
        <row r="18371">
          <cell r="I18371" t="str">
            <v>JOSE ABAD SANTOS (TRINIDAD)</v>
          </cell>
        </row>
        <row r="18372">
          <cell r="I18372" t="str">
            <v>JOSE ABAD SANTOS (TRINIDAD)</v>
          </cell>
        </row>
        <row r="18373">
          <cell r="I18373" t="str">
            <v>JOSE ABAD SANTOS (TRINIDAD)</v>
          </cell>
        </row>
        <row r="18374">
          <cell r="I18374" t="str">
            <v>JOSE ABAD SANTOS (TRINIDAD)</v>
          </cell>
        </row>
        <row r="18375">
          <cell r="I18375" t="str">
            <v>JOSE DALMAN (PONOT)</v>
          </cell>
        </row>
        <row r="18376">
          <cell r="I18376" t="str">
            <v>JOSE DALMAN (PONOT)</v>
          </cell>
        </row>
        <row r="18377">
          <cell r="I18377" t="str">
            <v>JOSE DALMAN (PONOT)</v>
          </cell>
        </row>
        <row r="18378">
          <cell r="I18378" t="str">
            <v>JOSE DALMAN (PONOT)</v>
          </cell>
        </row>
        <row r="18379">
          <cell r="I18379" t="str">
            <v>JOSE DALMAN (PONOT)</v>
          </cell>
        </row>
        <row r="18380">
          <cell r="I18380" t="str">
            <v>JOSE DALMAN (PONOT)</v>
          </cell>
        </row>
        <row r="18381">
          <cell r="I18381" t="str">
            <v>JOSE DALMAN (PONOT)</v>
          </cell>
        </row>
        <row r="18382">
          <cell r="I18382" t="str">
            <v>JOSE DALMAN (PONOT)</v>
          </cell>
        </row>
        <row r="18383">
          <cell r="I18383" t="str">
            <v>JOSE DALMAN (PONOT)</v>
          </cell>
        </row>
        <row r="18384">
          <cell r="I18384" t="str">
            <v>JOSE DALMAN (PONOT)</v>
          </cell>
        </row>
        <row r="18385">
          <cell r="I18385" t="str">
            <v>JOSE DALMAN (PONOT)</v>
          </cell>
        </row>
        <row r="18386">
          <cell r="I18386" t="str">
            <v>JOSE DALMAN (PONOT)</v>
          </cell>
        </row>
        <row r="18387">
          <cell r="I18387" t="str">
            <v>JOSE DALMAN (PONOT)</v>
          </cell>
        </row>
        <row r="18388">
          <cell r="I18388" t="str">
            <v>JOSE DALMAN (PONOT)</v>
          </cell>
        </row>
        <row r="18389">
          <cell r="I18389" t="str">
            <v>JOSE DALMAN (PONOT)</v>
          </cell>
        </row>
        <row r="18390">
          <cell r="I18390" t="str">
            <v>JOSE DALMAN (PONOT)</v>
          </cell>
        </row>
        <row r="18391">
          <cell r="I18391" t="str">
            <v>JOSE DALMAN (PONOT)</v>
          </cell>
        </row>
        <row r="18392">
          <cell r="I18392" t="str">
            <v>JOSE DALMAN (PONOT)</v>
          </cell>
        </row>
        <row r="18393">
          <cell r="I18393" t="str">
            <v>JOSE PANGANIBAN</v>
          </cell>
        </row>
        <row r="18394">
          <cell r="I18394" t="str">
            <v>JOSE PANGANIBAN</v>
          </cell>
        </row>
        <row r="18395">
          <cell r="I18395" t="str">
            <v>JOSE PANGANIBAN</v>
          </cell>
        </row>
        <row r="18396">
          <cell r="I18396" t="str">
            <v>JOSE PANGANIBAN</v>
          </cell>
        </row>
        <row r="18397">
          <cell r="I18397" t="str">
            <v>JOSE PANGANIBAN</v>
          </cell>
        </row>
        <row r="18398">
          <cell r="I18398" t="str">
            <v>JOSE PANGANIBAN</v>
          </cell>
        </row>
        <row r="18399">
          <cell r="I18399" t="str">
            <v>JOSE PANGANIBAN</v>
          </cell>
        </row>
        <row r="18400">
          <cell r="I18400" t="str">
            <v>JOSE PANGANIBAN</v>
          </cell>
        </row>
        <row r="18401">
          <cell r="I18401" t="str">
            <v>JOSE PANGANIBAN</v>
          </cell>
        </row>
        <row r="18402">
          <cell r="I18402" t="str">
            <v>JOSE PANGANIBAN</v>
          </cell>
        </row>
        <row r="18403">
          <cell r="I18403" t="str">
            <v>JOSE PANGANIBAN</v>
          </cell>
        </row>
        <row r="18404">
          <cell r="I18404" t="str">
            <v>JOSE PANGANIBAN</v>
          </cell>
        </row>
        <row r="18405">
          <cell r="I18405" t="str">
            <v>JOSE PANGANIBAN</v>
          </cell>
        </row>
        <row r="18406">
          <cell r="I18406" t="str">
            <v>JOSE PANGANIBAN</v>
          </cell>
        </row>
        <row r="18407">
          <cell r="I18407" t="str">
            <v>JOSE PANGANIBAN</v>
          </cell>
        </row>
        <row r="18408">
          <cell r="I18408" t="str">
            <v>JOSE PANGANIBAN</v>
          </cell>
        </row>
        <row r="18409">
          <cell r="I18409" t="str">
            <v>JOSE PANGANIBAN</v>
          </cell>
        </row>
        <row r="18410">
          <cell r="I18410" t="str">
            <v>JOSE PANGANIBAN</v>
          </cell>
        </row>
        <row r="18411">
          <cell r="I18411" t="str">
            <v>JOSE PANGANIBAN</v>
          </cell>
        </row>
        <row r="18412">
          <cell r="I18412" t="str">
            <v>JOSE PANGANIBAN</v>
          </cell>
        </row>
        <row r="18413">
          <cell r="I18413" t="str">
            <v>JOSE PANGANIBAN</v>
          </cell>
        </row>
        <row r="18414">
          <cell r="I18414" t="str">
            <v>JOSE PANGANIBAN</v>
          </cell>
        </row>
        <row r="18415">
          <cell r="I18415" t="str">
            <v>JOSE PANGANIBAN</v>
          </cell>
        </row>
        <row r="18416">
          <cell r="I18416" t="str">
            <v>JOSE PANGANIBAN</v>
          </cell>
        </row>
        <row r="18417">
          <cell r="I18417" t="str">
            <v>JOSE PANGANIBAN</v>
          </cell>
        </row>
        <row r="18418">
          <cell r="I18418" t="str">
            <v>JOSE PANGANIBAN</v>
          </cell>
        </row>
        <row r="18419">
          <cell r="I18419" t="str">
            <v>JOSE PANGANIBAN</v>
          </cell>
        </row>
        <row r="18420">
          <cell r="I18420" t="str">
            <v>JOSEFINA</v>
          </cell>
        </row>
        <row r="18421">
          <cell r="I18421" t="str">
            <v>JOSEFINA</v>
          </cell>
        </row>
        <row r="18422">
          <cell r="I18422" t="str">
            <v>JOSEFINA</v>
          </cell>
        </row>
        <row r="18423">
          <cell r="I18423" t="str">
            <v>JOSEFINA</v>
          </cell>
        </row>
        <row r="18424">
          <cell r="I18424" t="str">
            <v>JOSEFINA</v>
          </cell>
        </row>
        <row r="18425">
          <cell r="I18425" t="str">
            <v>JOSEFINA</v>
          </cell>
        </row>
        <row r="18426">
          <cell r="I18426" t="str">
            <v>JOSEFINA</v>
          </cell>
        </row>
        <row r="18427">
          <cell r="I18427" t="str">
            <v>JOSEFINA</v>
          </cell>
        </row>
        <row r="18428">
          <cell r="I18428" t="str">
            <v>JOSEFINA</v>
          </cell>
        </row>
        <row r="18429">
          <cell r="I18429" t="str">
            <v>JOSEFINA</v>
          </cell>
        </row>
        <row r="18430">
          <cell r="I18430" t="str">
            <v>JOSEFINA</v>
          </cell>
        </row>
        <row r="18431">
          <cell r="I18431" t="str">
            <v>JOSEFINA</v>
          </cell>
        </row>
        <row r="18432">
          <cell r="I18432" t="str">
            <v>JOSEFINA</v>
          </cell>
        </row>
        <row r="18433">
          <cell r="I18433" t="str">
            <v>JOSEFINA</v>
          </cell>
        </row>
        <row r="18434">
          <cell r="I18434" t="str">
            <v>JOVELLAR</v>
          </cell>
        </row>
        <row r="18435">
          <cell r="I18435" t="str">
            <v>JOVELLAR</v>
          </cell>
        </row>
        <row r="18436">
          <cell r="I18436" t="str">
            <v>JOVELLAR</v>
          </cell>
        </row>
        <row r="18437">
          <cell r="I18437" t="str">
            <v>JOVELLAR</v>
          </cell>
        </row>
        <row r="18438">
          <cell r="I18438" t="str">
            <v>JOVELLAR</v>
          </cell>
        </row>
        <row r="18439">
          <cell r="I18439" t="str">
            <v>JOVELLAR</v>
          </cell>
        </row>
        <row r="18440">
          <cell r="I18440" t="str">
            <v>JOVELLAR</v>
          </cell>
        </row>
        <row r="18441">
          <cell r="I18441" t="str">
            <v>JOVELLAR</v>
          </cell>
        </row>
        <row r="18442">
          <cell r="I18442" t="str">
            <v>JOVELLAR</v>
          </cell>
        </row>
        <row r="18443">
          <cell r="I18443" t="str">
            <v>JOVELLAR</v>
          </cell>
        </row>
        <row r="18444">
          <cell r="I18444" t="str">
            <v>JOVELLAR</v>
          </cell>
        </row>
        <row r="18445">
          <cell r="I18445" t="str">
            <v>JOVELLAR</v>
          </cell>
        </row>
        <row r="18446">
          <cell r="I18446" t="str">
            <v>JOVELLAR</v>
          </cell>
        </row>
        <row r="18447">
          <cell r="I18447" t="str">
            <v>JOVELLAR</v>
          </cell>
        </row>
        <row r="18448">
          <cell r="I18448" t="str">
            <v>JOVELLAR</v>
          </cell>
        </row>
        <row r="18449">
          <cell r="I18449" t="str">
            <v>JOVELLAR</v>
          </cell>
        </row>
        <row r="18450">
          <cell r="I18450" t="str">
            <v>JOVELLAR</v>
          </cell>
        </row>
        <row r="18451">
          <cell r="I18451" t="str">
            <v>JOVELLAR</v>
          </cell>
        </row>
        <row r="18452">
          <cell r="I18452" t="str">
            <v>JOVELLAR</v>
          </cell>
        </row>
        <row r="18453">
          <cell r="I18453" t="str">
            <v>JOVELLAR</v>
          </cell>
        </row>
        <row r="18454">
          <cell r="I18454" t="str">
            <v>JOVELLAR</v>
          </cell>
        </row>
        <row r="18455">
          <cell r="I18455" t="str">
            <v>JOVELLAR</v>
          </cell>
        </row>
        <row r="18456">
          <cell r="I18456" t="str">
            <v>JOVELLAR</v>
          </cell>
        </row>
        <row r="18457">
          <cell r="I18457" t="str">
            <v>JUBAN</v>
          </cell>
        </row>
        <row r="18458">
          <cell r="I18458" t="str">
            <v>JUBAN</v>
          </cell>
        </row>
        <row r="18459">
          <cell r="I18459" t="str">
            <v>JUBAN</v>
          </cell>
        </row>
        <row r="18460">
          <cell r="I18460" t="str">
            <v>JUBAN</v>
          </cell>
        </row>
        <row r="18461">
          <cell r="I18461" t="str">
            <v>JUBAN</v>
          </cell>
        </row>
        <row r="18462">
          <cell r="I18462" t="str">
            <v>JUBAN</v>
          </cell>
        </row>
        <row r="18463">
          <cell r="I18463" t="str">
            <v>JUBAN</v>
          </cell>
        </row>
        <row r="18464">
          <cell r="I18464" t="str">
            <v>JUBAN</v>
          </cell>
        </row>
        <row r="18465">
          <cell r="I18465" t="str">
            <v>JUBAN</v>
          </cell>
        </row>
        <row r="18466">
          <cell r="I18466" t="str">
            <v>JUBAN</v>
          </cell>
        </row>
        <row r="18467">
          <cell r="I18467" t="str">
            <v>JUBAN</v>
          </cell>
        </row>
        <row r="18468">
          <cell r="I18468" t="str">
            <v>JUBAN</v>
          </cell>
        </row>
        <row r="18469">
          <cell r="I18469" t="str">
            <v>JUBAN</v>
          </cell>
        </row>
        <row r="18470">
          <cell r="I18470" t="str">
            <v>JUBAN</v>
          </cell>
        </row>
        <row r="18471">
          <cell r="I18471" t="str">
            <v>JUBAN</v>
          </cell>
        </row>
        <row r="18472">
          <cell r="I18472" t="str">
            <v>JUBAN</v>
          </cell>
        </row>
        <row r="18473">
          <cell r="I18473" t="str">
            <v>JUBAN</v>
          </cell>
        </row>
        <row r="18474">
          <cell r="I18474" t="str">
            <v>JUBAN</v>
          </cell>
        </row>
        <row r="18475">
          <cell r="I18475" t="str">
            <v>JUBAN</v>
          </cell>
        </row>
        <row r="18476">
          <cell r="I18476" t="str">
            <v>JUBAN</v>
          </cell>
        </row>
        <row r="18477">
          <cell r="I18477" t="str">
            <v>JUBAN</v>
          </cell>
        </row>
        <row r="18478">
          <cell r="I18478" t="str">
            <v>JUBAN</v>
          </cell>
        </row>
        <row r="18479">
          <cell r="I18479" t="str">
            <v>JUBAN</v>
          </cell>
        </row>
        <row r="18480">
          <cell r="I18480" t="str">
            <v>JUBAN</v>
          </cell>
        </row>
        <row r="18481">
          <cell r="I18481" t="str">
            <v>JUBAN</v>
          </cell>
        </row>
        <row r="18482">
          <cell r="I18482" t="str">
            <v>JULITA</v>
          </cell>
        </row>
        <row r="18483">
          <cell r="I18483" t="str">
            <v>JULITA</v>
          </cell>
        </row>
        <row r="18484">
          <cell r="I18484" t="str">
            <v>JULITA</v>
          </cell>
        </row>
        <row r="18485">
          <cell r="I18485" t="str">
            <v>JULITA</v>
          </cell>
        </row>
        <row r="18486">
          <cell r="I18486" t="str">
            <v>JULITA</v>
          </cell>
        </row>
        <row r="18487">
          <cell r="I18487" t="str">
            <v>JULITA</v>
          </cell>
        </row>
        <row r="18488">
          <cell r="I18488" t="str">
            <v>JULITA</v>
          </cell>
        </row>
        <row r="18489">
          <cell r="I18489" t="str">
            <v>JULITA</v>
          </cell>
        </row>
        <row r="18490">
          <cell r="I18490" t="str">
            <v>JULITA</v>
          </cell>
        </row>
        <row r="18491">
          <cell r="I18491" t="str">
            <v>JULITA</v>
          </cell>
        </row>
        <row r="18492">
          <cell r="I18492" t="str">
            <v>JULITA</v>
          </cell>
        </row>
        <row r="18493">
          <cell r="I18493" t="str">
            <v>JULITA</v>
          </cell>
        </row>
        <row r="18494">
          <cell r="I18494" t="str">
            <v>JULITA</v>
          </cell>
        </row>
        <row r="18495">
          <cell r="I18495" t="str">
            <v>JULITA</v>
          </cell>
        </row>
        <row r="18496">
          <cell r="I18496" t="str">
            <v>JULITA</v>
          </cell>
        </row>
        <row r="18497">
          <cell r="I18497" t="str">
            <v>JULITA</v>
          </cell>
        </row>
        <row r="18498">
          <cell r="I18498" t="str">
            <v>JULITA</v>
          </cell>
        </row>
        <row r="18499">
          <cell r="I18499" t="str">
            <v>JULITA</v>
          </cell>
        </row>
        <row r="18500">
          <cell r="I18500" t="str">
            <v>JULITA</v>
          </cell>
        </row>
        <row r="18501">
          <cell r="I18501" t="str">
            <v>JULITA</v>
          </cell>
        </row>
        <row r="18502">
          <cell r="I18502" t="str">
            <v>JULITA</v>
          </cell>
        </row>
        <row r="18503">
          <cell r="I18503" t="str">
            <v>JULITA</v>
          </cell>
        </row>
        <row r="18504">
          <cell r="I18504" t="str">
            <v>JULITA</v>
          </cell>
        </row>
        <row r="18505">
          <cell r="I18505" t="str">
            <v>JULITA</v>
          </cell>
        </row>
        <row r="18506">
          <cell r="I18506" t="str">
            <v>JULITA</v>
          </cell>
        </row>
        <row r="18507">
          <cell r="I18507" t="str">
            <v>JULITA</v>
          </cell>
        </row>
        <row r="18508">
          <cell r="I18508" t="str">
            <v>KABACAN</v>
          </cell>
        </row>
        <row r="18509">
          <cell r="I18509" t="str">
            <v>KABACAN</v>
          </cell>
        </row>
        <row r="18510">
          <cell r="I18510" t="str">
            <v>KABACAN</v>
          </cell>
        </row>
        <row r="18511">
          <cell r="I18511" t="str">
            <v>KABACAN</v>
          </cell>
        </row>
        <row r="18512">
          <cell r="I18512" t="str">
            <v>KABACAN</v>
          </cell>
        </row>
        <row r="18513">
          <cell r="I18513" t="str">
            <v>KABACAN</v>
          </cell>
        </row>
        <row r="18514">
          <cell r="I18514" t="str">
            <v>KABACAN</v>
          </cell>
        </row>
        <row r="18515">
          <cell r="I18515" t="str">
            <v>KABACAN</v>
          </cell>
        </row>
        <row r="18516">
          <cell r="I18516" t="str">
            <v>KABACAN</v>
          </cell>
        </row>
        <row r="18517">
          <cell r="I18517" t="str">
            <v>KABACAN</v>
          </cell>
        </row>
        <row r="18518">
          <cell r="I18518" t="str">
            <v>KABACAN</v>
          </cell>
        </row>
        <row r="18519">
          <cell r="I18519" t="str">
            <v>KABACAN</v>
          </cell>
        </row>
        <row r="18520">
          <cell r="I18520" t="str">
            <v>KABACAN</v>
          </cell>
        </row>
        <row r="18521">
          <cell r="I18521" t="str">
            <v>KABACAN</v>
          </cell>
        </row>
        <row r="18522">
          <cell r="I18522" t="str">
            <v>KABACAN</v>
          </cell>
        </row>
        <row r="18523">
          <cell r="I18523" t="str">
            <v>KABACAN</v>
          </cell>
        </row>
        <row r="18524">
          <cell r="I18524" t="str">
            <v>KABACAN</v>
          </cell>
        </row>
        <row r="18525">
          <cell r="I18525" t="str">
            <v>KABACAN</v>
          </cell>
        </row>
        <row r="18526">
          <cell r="I18526" t="str">
            <v>KABACAN</v>
          </cell>
        </row>
        <row r="18527">
          <cell r="I18527" t="str">
            <v>KABACAN</v>
          </cell>
        </row>
        <row r="18528">
          <cell r="I18528" t="str">
            <v>KABACAN</v>
          </cell>
        </row>
        <row r="18529">
          <cell r="I18529" t="str">
            <v>KABACAN</v>
          </cell>
        </row>
        <row r="18530">
          <cell r="I18530" t="str">
            <v>KABACAN</v>
          </cell>
        </row>
        <row r="18531">
          <cell r="I18531" t="str">
            <v>KABACAN</v>
          </cell>
        </row>
        <row r="18532">
          <cell r="I18532" t="str">
            <v>KABASALAN</v>
          </cell>
        </row>
        <row r="18533">
          <cell r="I18533" t="str">
            <v>KABASALAN</v>
          </cell>
        </row>
        <row r="18534">
          <cell r="I18534" t="str">
            <v>KABASALAN</v>
          </cell>
        </row>
        <row r="18535">
          <cell r="I18535" t="str">
            <v>KABASALAN</v>
          </cell>
        </row>
        <row r="18536">
          <cell r="I18536" t="str">
            <v>KABASALAN</v>
          </cell>
        </row>
        <row r="18537">
          <cell r="I18537" t="str">
            <v>KABASALAN</v>
          </cell>
        </row>
        <row r="18538">
          <cell r="I18538" t="str">
            <v>KABASALAN</v>
          </cell>
        </row>
        <row r="18539">
          <cell r="I18539" t="str">
            <v>KABASALAN</v>
          </cell>
        </row>
        <row r="18540">
          <cell r="I18540" t="str">
            <v>KABASALAN</v>
          </cell>
        </row>
        <row r="18541">
          <cell r="I18541" t="str">
            <v>KABASALAN</v>
          </cell>
        </row>
        <row r="18542">
          <cell r="I18542" t="str">
            <v>KABASALAN</v>
          </cell>
        </row>
        <row r="18543">
          <cell r="I18543" t="str">
            <v>KABASALAN</v>
          </cell>
        </row>
        <row r="18544">
          <cell r="I18544" t="str">
            <v>KABASALAN</v>
          </cell>
        </row>
        <row r="18545">
          <cell r="I18545" t="str">
            <v>KABASALAN</v>
          </cell>
        </row>
        <row r="18546">
          <cell r="I18546" t="str">
            <v>KABASALAN</v>
          </cell>
        </row>
        <row r="18547">
          <cell r="I18547" t="str">
            <v>KABASALAN</v>
          </cell>
        </row>
        <row r="18548">
          <cell r="I18548" t="str">
            <v>KABASALAN</v>
          </cell>
        </row>
        <row r="18549">
          <cell r="I18549" t="str">
            <v>KABASALAN</v>
          </cell>
        </row>
        <row r="18550">
          <cell r="I18550" t="str">
            <v>KABASALAN</v>
          </cell>
        </row>
        <row r="18551">
          <cell r="I18551" t="str">
            <v>KABASALAN</v>
          </cell>
        </row>
        <row r="18552">
          <cell r="I18552" t="str">
            <v>KABASALAN</v>
          </cell>
        </row>
        <row r="18553">
          <cell r="I18553" t="str">
            <v>KABASALAN</v>
          </cell>
        </row>
        <row r="18554">
          <cell r="I18554" t="str">
            <v>KABASALAN</v>
          </cell>
        </row>
        <row r="18555">
          <cell r="I18555" t="str">
            <v>KABASALAN</v>
          </cell>
        </row>
        <row r="18556">
          <cell r="I18556" t="str">
            <v>KABASALAN</v>
          </cell>
        </row>
        <row r="18557">
          <cell r="I18557" t="str">
            <v>KABASALAN</v>
          </cell>
        </row>
        <row r="18558">
          <cell r="I18558" t="str">
            <v>KABASALAN</v>
          </cell>
        </row>
        <row r="18559">
          <cell r="I18559" t="str">
            <v>KABASALAN</v>
          </cell>
        </row>
        <row r="18560">
          <cell r="I18560" t="str">
            <v>KABASALAN</v>
          </cell>
        </row>
        <row r="18561">
          <cell r="I18561" t="str">
            <v>KABAYAN</v>
          </cell>
        </row>
        <row r="18562">
          <cell r="I18562" t="str">
            <v>KABAYAN</v>
          </cell>
        </row>
        <row r="18563">
          <cell r="I18563" t="str">
            <v>KABAYAN</v>
          </cell>
        </row>
        <row r="18564">
          <cell r="I18564" t="str">
            <v>KABAYAN</v>
          </cell>
        </row>
        <row r="18565">
          <cell r="I18565" t="str">
            <v>KABAYAN</v>
          </cell>
        </row>
        <row r="18566">
          <cell r="I18566" t="str">
            <v>KABAYAN</v>
          </cell>
        </row>
        <row r="18567">
          <cell r="I18567" t="str">
            <v>KABAYAN</v>
          </cell>
        </row>
        <row r="18568">
          <cell r="I18568" t="str">
            <v>KABAYAN</v>
          </cell>
        </row>
        <row r="18569">
          <cell r="I18569" t="str">
            <v>KABAYAN</v>
          </cell>
        </row>
        <row r="18570">
          <cell r="I18570" t="str">
            <v>KABAYAN</v>
          </cell>
        </row>
        <row r="18571">
          <cell r="I18571" t="str">
            <v>KABAYAN</v>
          </cell>
        </row>
        <row r="18572">
          <cell r="I18572" t="str">
            <v>KABAYAN</v>
          </cell>
        </row>
        <row r="18573">
          <cell r="I18573" t="str">
            <v>KABAYAN</v>
          </cell>
        </row>
        <row r="18574">
          <cell r="I18574" t="str">
            <v>KABUGAO (CAPITAL)</v>
          </cell>
        </row>
        <row r="18575">
          <cell r="I18575" t="str">
            <v>KABUGAO (CAPITAL)</v>
          </cell>
        </row>
        <row r="18576">
          <cell r="I18576" t="str">
            <v>KABUGAO (CAPITAL)</v>
          </cell>
        </row>
        <row r="18577">
          <cell r="I18577" t="str">
            <v>KABUGAO (CAPITAL)</v>
          </cell>
        </row>
        <row r="18578">
          <cell r="I18578" t="str">
            <v>KABUGAO (CAPITAL)</v>
          </cell>
        </row>
        <row r="18579">
          <cell r="I18579" t="str">
            <v>KABUGAO (CAPITAL)</v>
          </cell>
        </row>
        <row r="18580">
          <cell r="I18580" t="str">
            <v>KABUGAO (CAPITAL)</v>
          </cell>
        </row>
        <row r="18581">
          <cell r="I18581" t="str">
            <v>KABUGAO (CAPITAL)</v>
          </cell>
        </row>
        <row r="18582">
          <cell r="I18582" t="str">
            <v>KABUGAO (CAPITAL)</v>
          </cell>
        </row>
        <row r="18583">
          <cell r="I18583" t="str">
            <v>KABUGAO (CAPITAL)</v>
          </cell>
        </row>
        <row r="18584">
          <cell r="I18584" t="str">
            <v>KABUGAO (CAPITAL)</v>
          </cell>
        </row>
        <row r="18585">
          <cell r="I18585" t="str">
            <v>KABUGAO (CAPITAL)</v>
          </cell>
        </row>
        <row r="18586">
          <cell r="I18586" t="str">
            <v>KABUGAO (CAPITAL)</v>
          </cell>
        </row>
        <row r="18587">
          <cell r="I18587" t="str">
            <v>KABUGAO (CAPITAL)</v>
          </cell>
        </row>
        <row r="18588">
          <cell r="I18588" t="str">
            <v>KABUGAO (CAPITAL)</v>
          </cell>
        </row>
        <row r="18589">
          <cell r="I18589" t="str">
            <v>KABUGAO (CAPITAL)</v>
          </cell>
        </row>
        <row r="18590">
          <cell r="I18590" t="str">
            <v>KABUGAO (CAPITAL)</v>
          </cell>
        </row>
        <row r="18591">
          <cell r="I18591" t="str">
            <v>KABUGAO (CAPITAL)</v>
          </cell>
        </row>
        <row r="18592">
          <cell r="I18592" t="str">
            <v>KABUGAO (CAPITAL)</v>
          </cell>
        </row>
        <row r="18593">
          <cell r="I18593" t="str">
            <v>KABUGAO (CAPITAL)</v>
          </cell>
        </row>
        <row r="18594">
          <cell r="I18594" t="str">
            <v>KABUGAO (CAPITAL)</v>
          </cell>
        </row>
        <row r="18595">
          <cell r="I18595" t="str">
            <v>KABUNTALAN (TUMBAO)</v>
          </cell>
        </row>
        <row r="18596">
          <cell r="I18596" t="str">
            <v>KABUNTALAN (TUMBAO)</v>
          </cell>
        </row>
        <row r="18597">
          <cell r="I18597" t="str">
            <v>KABUNTALAN (TUMBAO)</v>
          </cell>
        </row>
        <row r="18598">
          <cell r="I18598" t="str">
            <v>KABUNTALAN (TUMBAO)</v>
          </cell>
        </row>
        <row r="18599">
          <cell r="I18599" t="str">
            <v>KABUNTALAN (TUMBAO)</v>
          </cell>
        </row>
        <row r="18600">
          <cell r="I18600" t="str">
            <v>KABUNTALAN (TUMBAO)</v>
          </cell>
        </row>
        <row r="18601">
          <cell r="I18601" t="str">
            <v>KABUNTALAN (TUMBAO)</v>
          </cell>
        </row>
        <row r="18602">
          <cell r="I18602" t="str">
            <v>KABUNTALAN (TUMBAO)</v>
          </cell>
        </row>
        <row r="18603">
          <cell r="I18603" t="str">
            <v>KABUNTALAN (TUMBAO)</v>
          </cell>
        </row>
        <row r="18604">
          <cell r="I18604" t="str">
            <v>KABUNTALAN (TUMBAO)</v>
          </cell>
        </row>
        <row r="18605">
          <cell r="I18605" t="str">
            <v>KABUNTALAN (TUMBAO)</v>
          </cell>
        </row>
        <row r="18606">
          <cell r="I18606" t="str">
            <v>KABUNTALAN (TUMBAO)</v>
          </cell>
        </row>
        <row r="18607">
          <cell r="I18607" t="str">
            <v>KABUNTALAN (TUMBAO)</v>
          </cell>
        </row>
        <row r="18608">
          <cell r="I18608" t="str">
            <v>KABUNTALAN (TUMBAO)</v>
          </cell>
        </row>
        <row r="18609">
          <cell r="I18609" t="str">
            <v>KABUNTALAN (TUMBAO)</v>
          </cell>
        </row>
        <row r="18610">
          <cell r="I18610" t="str">
            <v>KABUNTALAN (TUMBAO)</v>
          </cell>
        </row>
        <row r="18611">
          <cell r="I18611" t="str">
            <v>KABUNTALAN (TUMBAO)</v>
          </cell>
        </row>
        <row r="18612">
          <cell r="I18612" t="str">
            <v>KADINGILAN</v>
          </cell>
        </row>
        <row r="18613">
          <cell r="I18613" t="str">
            <v>KADINGILAN</v>
          </cell>
        </row>
        <row r="18614">
          <cell r="I18614" t="str">
            <v>KADINGILAN</v>
          </cell>
        </row>
        <row r="18615">
          <cell r="I18615" t="str">
            <v>KADINGILAN</v>
          </cell>
        </row>
        <row r="18616">
          <cell r="I18616" t="str">
            <v>KADINGILAN</v>
          </cell>
        </row>
        <row r="18617">
          <cell r="I18617" t="str">
            <v>KADINGILAN</v>
          </cell>
        </row>
        <row r="18618">
          <cell r="I18618" t="str">
            <v>KADINGILAN</v>
          </cell>
        </row>
        <row r="18619">
          <cell r="I18619" t="str">
            <v>KADINGILAN</v>
          </cell>
        </row>
        <row r="18620">
          <cell r="I18620" t="str">
            <v>KADINGILAN</v>
          </cell>
        </row>
        <row r="18621">
          <cell r="I18621" t="str">
            <v>KADINGILAN</v>
          </cell>
        </row>
        <row r="18622">
          <cell r="I18622" t="str">
            <v>KADINGILAN</v>
          </cell>
        </row>
        <row r="18623">
          <cell r="I18623" t="str">
            <v>KADINGILAN</v>
          </cell>
        </row>
        <row r="18624">
          <cell r="I18624" t="str">
            <v>KADINGILAN</v>
          </cell>
        </row>
        <row r="18625">
          <cell r="I18625" t="str">
            <v>KADINGILAN</v>
          </cell>
        </row>
        <row r="18626">
          <cell r="I18626" t="str">
            <v>KADINGILAN</v>
          </cell>
        </row>
        <row r="18627">
          <cell r="I18627" t="str">
            <v>KADINGILAN</v>
          </cell>
        </row>
        <row r="18628">
          <cell r="I18628" t="str">
            <v>KADINGILAN</v>
          </cell>
        </row>
        <row r="18629">
          <cell r="I18629" t="str">
            <v>KALAMANSIG</v>
          </cell>
        </row>
        <row r="18630">
          <cell r="I18630" t="str">
            <v>KALAMANSIG</v>
          </cell>
        </row>
        <row r="18631">
          <cell r="I18631" t="str">
            <v>KALAMANSIG</v>
          </cell>
        </row>
        <row r="18632">
          <cell r="I18632" t="str">
            <v>KALAMANSIG</v>
          </cell>
        </row>
        <row r="18633">
          <cell r="I18633" t="str">
            <v>KALAMANSIG</v>
          </cell>
        </row>
        <row r="18634">
          <cell r="I18634" t="str">
            <v>KALAMANSIG</v>
          </cell>
        </row>
        <row r="18635">
          <cell r="I18635" t="str">
            <v>KALAMANSIG</v>
          </cell>
        </row>
        <row r="18636">
          <cell r="I18636" t="str">
            <v>KALAMANSIG</v>
          </cell>
        </row>
        <row r="18637">
          <cell r="I18637" t="str">
            <v>KALAMANSIG</v>
          </cell>
        </row>
        <row r="18638">
          <cell r="I18638" t="str">
            <v>KALAMANSIG</v>
          </cell>
        </row>
        <row r="18639">
          <cell r="I18639" t="str">
            <v>KALAMANSIG</v>
          </cell>
        </row>
        <row r="18640">
          <cell r="I18640" t="str">
            <v>KALAMANSIG</v>
          </cell>
        </row>
        <row r="18641">
          <cell r="I18641" t="str">
            <v>KALAMANSIG</v>
          </cell>
        </row>
        <row r="18642">
          <cell r="I18642" t="str">
            <v>KALAMANSIG</v>
          </cell>
        </row>
        <row r="18643">
          <cell r="I18643" t="str">
            <v>KALAMANSIG</v>
          </cell>
        </row>
        <row r="18644">
          <cell r="I18644" t="str">
            <v>KALAWIT</v>
          </cell>
        </row>
        <row r="18645">
          <cell r="I18645" t="str">
            <v>KALAWIT</v>
          </cell>
        </row>
        <row r="18646">
          <cell r="I18646" t="str">
            <v>KALAWIT</v>
          </cell>
        </row>
        <row r="18647">
          <cell r="I18647" t="str">
            <v>KALAWIT</v>
          </cell>
        </row>
        <row r="18648">
          <cell r="I18648" t="str">
            <v>KALAWIT</v>
          </cell>
        </row>
        <row r="18649">
          <cell r="I18649" t="str">
            <v>KALAWIT</v>
          </cell>
        </row>
        <row r="18650">
          <cell r="I18650" t="str">
            <v>KALAWIT</v>
          </cell>
        </row>
        <row r="18651">
          <cell r="I18651" t="str">
            <v>KALAWIT</v>
          </cell>
        </row>
        <row r="18652">
          <cell r="I18652" t="str">
            <v>KALAWIT</v>
          </cell>
        </row>
        <row r="18653">
          <cell r="I18653" t="str">
            <v>KALAWIT</v>
          </cell>
        </row>
        <row r="18654">
          <cell r="I18654" t="str">
            <v>KALAWIT</v>
          </cell>
        </row>
        <row r="18655">
          <cell r="I18655" t="str">
            <v>KALAWIT</v>
          </cell>
        </row>
        <row r="18656">
          <cell r="I18656" t="str">
            <v>KALAWIT</v>
          </cell>
        </row>
        <row r="18657">
          <cell r="I18657" t="str">
            <v>KALAWIT</v>
          </cell>
        </row>
        <row r="18658">
          <cell r="I18658" t="str">
            <v>KALAYAAN</v>
          </cell>
        </row>
        <row r="18659">
          <cell r="I18659" t="str">
            <v>KALAYAAN</v>
          </cell>
        </row>
        <row r="18660">
          <cell r="I18660" t="str">
            <v>KALAYAAN</v>
          </cell>
        </row>
        <row r="18661">
          <cell r="I18661" t="str">
            <v>KALAYAAN</v>
          </cell>
        </row>
        <row r="18662">
          <cell r="I18662" t="str">
            <v>KALIBO (CAPITAL)</v>
          </cell>
        </row>
        <row r="18663">
          <cell r="I18663" t="str">
            <v>KALIBO (CAPITAL)</v>
          </cell>
        </row>
        <row r="18664">
          <cell r="I18664" t="str">
            <v>KALIBO (CAPITAL)</v>
          </cell>
        </row>
        <row r="18665">
          <cell r="I18665" t="str">
            <v>KALIBO (CAPITAL)</v>
          </cell>
        </row>
        <row r="18666">
          <cell r="I18666" t="str">
            <v>KALIBO (CAPITAL)</v>
          </cell>
        </row>
        <row r="18667">
          <cell r="I18667" t="str">
            <v>KALIBO (CAPITAL)</v>
          </cell>
        </row>
        <row r="18668">
          <cell r="I18668" t="str">
            <v>KALIBO (CAPITAL)</v>
          </cell>
        </row>
        <row r="18669">
          <cell r="I18669" t="str">
            <v>KALIBO (CAPITAL)</v>
          </cell>
        </row>
        <row r="18670">
          <cell r="I18670" t="str">
            <v>KALIBO (CAPITAL)</v>
          </cell>
        </row>
        <row r="18671">
          <cell r="I18671" t="str">
            <v>KALIBO (CAPITAL)</v>
          </cell>
        </row>
        <row r="18672">
          <cell r="I18672" t="str">
            <v>KALIBO (CAPITAL)</v>
          </cell>
        </row>
        <row r="18673">
          <cell r="I18673" t="str">
            <v>KALIBO (CAPITAL)</v>
          </cell>
        </row>
        <row r="18674">
          <cell r="I18674" t="str">
            <v>KALIBO (CAPITAL)</v>
          </cell>
        </row>
        <row r="18675">
          <cell r="I18675" t="str">
            <v>KALIBO (CAPITAL)</v>
          </cell>
        </row>
        <row r="18676">
          <cell r="I18676" t="str">
            <v>KALIBO (CAPITAL)</v>
          </cell>
        </row>
        <row r="18677">
          <cell r="I18677" t="str">
            <v>KALIBO (CAPITAL)</v>
          </cell>
        </row>
        <row r="18678">
          <cell r="I18678" t="str">
            <v>KALILANGAN</v>
          </cell>
        </row>
        <row r="18679">
          <cell r="I18679" t="str">
            <v>KALILANGAN</v>
          </cell>
        </row>
        <row r="18680">
          <cell r="I18680" t="str">
            <v>KALILANGAN</v>
          </cell>
        </row>
        <row r="18681">
          <cell r="I18681" t="str">
            <v>KALILANGAN</v>
          </cell>
        </row>
        <row r="18682">
          <cell r="I18682" t="str">
            <v>KALILANGAN</v>
          </cell>
        </row>
        <row r="18683">
          <cell r="I18683" t="str">
            <v>KALILANGAN</v>
          </cell>
        </row>
        <row r="18684">
          <cell r="I18684" t="str">
            <v>KALILANGAN</v>
          </cell>
        </row>
        <row r="18685">
          <cell r="I18685" t="str">
            <v>KALILANGAN</v>
          </cell>
        </row>
        <row r="18686">
          <cell r="I18686" t="str">
            <v>KALILANGAN</v>
          </cell>
        </row>
        <row r="18687">
          <cell r="I18687" t="str">
            <v>KALILANGAN</v>
          </cell>
        </row>
        <row r="18688">
          <cell r="I18688" t="str">
            <v>KALILANGAN</v>
          </cell>
        </row>
        <row r="18689">
          <cell r="I18689" t="str">
            <v>KALILANGAN</v>
          </cell>
        </row>
        <row r="18690">
          <cell r="I18690" t="str">
            <v>KALILANGAN</v>
          </cell>
        </row>
        <row r="18691">
          <cell r="I18691" t="str">
            <v>KALILANGAN</v>
          </cell>
        </row>
        <row r="18692">
          <cell r="I18692" t="str">
            <v>KALINGALAN CALUANG</v>
          </cell>
        </row>
        <row r="18693">
          <cell r="I18693" t="str">
            <v>KALINGALAN CALUANG</v>
          </cell>
        </row>
        <row r="18694">
          <cell r="I18694" t="str">
            <v>KALINGALAN CALUANG</v>
          </cell>
        </row>
        <row r="18695">
          <cell r="I18695" t="str">
            <v>KALINGALAN CALUANG</v>
          </cell>
        </row>
        <row r="18696">
          <cell r="I18696" t="str">
            <v>KALINGALAN CALUANG</v>
          </cell>
        </row>
        <row r="18697">
          <cell r="I18697" t="str">
            <v>KALINGALAN CALUANG</v>
          </cell>
        </row>
        <row r="18698">
          <cell r="I18698" t="str">
            <v>KALINGALAN CALUANG</v>
          </cell>
        </row>
        <row r="18699">
          <cell r="I18699" t="str">
            <v>KALINGALAN CALUANG</v>
          </cell>
        </row>
        <row r="18700">
          <cell r="I18700" t="str">
            <v>KALINGALAN CALUANG</v>
          </cell>
        </row>
        <row r="18701">
          <cell r="I18701" t="str">
            <v>KANANGA</v>
          </cell>
        </row>
        <row r="18702">
          <cell r="I18702" t="str">
            <v>KANANGA</v>
          </cell>
        </row>
        <row r="18703">
          <cell r="I18703" t="str">
            <v>KANANGA</v>
          </cell>
        </row>
        <row r="18704">
          <cell r="I18704" t="str">
            <v>KANANGA</v>
          </cell>
        </row>
        <row r="18705">
          <cell r="I18705" t="str">
            <v>KANANGA</v>
          </cell>
        </row>
        <row r="18706">
          <cell r="I18706" t="str">
            <v>KANANGA</v>
          </cell>
        </row>
        <row r="18707">
          <cell r="I18707" t="str">
            <v>KANANGA</v>
          </cell>
        </row>
        <row r="18708">
          <cell r="I18708" t="str">
            <v>KANANGA</v>
          </cell>
        </row>
        <row r="18709">
          <cell r="I18709" t="str">
            <v>KANANGA</v>
          </cell>
        </row>
        <row r="18710">
          <cell r="I18710" t="str">
            <v>KANANGA</v>
          </cell>
        </row>
        <row r="18711">
          <cell r="I18711" t="str">
            <v>KANANGA</v>
          </cell>
        </row>
        <row r="18712">
          <cell r="I18712" t="str">
            <v>KANANGA</v>
          </cell>
        </row>
        <row r="18713">
          <cell r="I18713" t="str">
            <v>KANANGA</v>
          </cell>
        </row>
        <row r="18714">
          <cell r="I18714" t="str">
            <v>KANANGA</v>
          </cell>
        </row>
        <row r="18715">
          <cell r="I18715" t="str">
            <v>KANANGA</v>
          </cell>
        </row>
        <row r="18716">
          <cell r="I18716" t="str">
            <v>KANANGA</v>
          </cell>
        </row>
        <row r="18717">
          <cell r="I18717" t="str">
            <v>KANANGA</v>
          </cell>
        </row>
        <row r="18718">
          <cell r="I18718" t="str">
            <v>KANANGA</v>
          </cell>
        </row>
        <row r="18719">
          <cell r="I18719" t="str">
            <v>KANANGA</v>
          </cell>
        </row>
        <row r="18720">
          <cell r="I18720" t="str">
            <v>KANANGA</v>
          </cell>
        </row>
        <row r="18721">
          <cell r="I18721" t="str">
            <v>KANANGA</v>
          </cell>
        </row>
        <row r="18722">
          <cell r="I18722" t="str">
            <v>KANANGA</v>
          </cell>
        </row>
        <row r="18723">
          <cell r="I18723" t="str">
            <v>KANANGA</v>
          </cell>
        </row>
        <row r="18724">
          <cell r="I18724" t="str">
            <v>KAPAI</v>
          </cell>
        </row>
        <row r="18725">
          <cell r="I18725" t="str">
            <v>KAPAI</v>
          </cell>
        </row>
        <row r="18726">
          <cell r="I18726" t="str">
            <v>KAPAI</v>
          </cell>
        </row>
        <row r="18727">
          <cell r="I18727" t="str">
            <v>KAPAI</v>
          </cell>
        </row>
        <row r="18728">
          <cell r="I18728" t="str">
            <v>KAPAI</v>
          </cell>
        </row>
        <row r="18729">
          <cell r="I18729" t="str">
            <v>KAPAI</v>
          </cell>
        </row>
        <row r="18730">
          <cell r="I18730" t="str">
            <v>KAPAI</v>
          </cell>
        </row>
        <row r="18731">
          <cell r="I18731" t="str">
            <v>KAPAI</v>
          </cell>
        </row>
        <row r="18732">
          <cell r="I18732" t="str">
            <v>KAPAI</v>
          </cell>
        </row>
        <row r="18733">
          <cell r="I18733" t="str">
            <v>KAPAI</v>
          </cell>
        </row>
        <row r="18734">
          <cell r="I18734" t="str">
            <v>KAPAI</v>
          </cell>
        </row>
        <row r="18735">
          <cell r="I18735" t="str">
            <v>KAPAI</v>
          </cell>
        </row>
        <row r="18736">
          <cell r="I18736" t="str">
            <v>KAPAI</v>
          </cell>
        </row>
        <row r="18737">
          <cell r="I18737" t="str">
            <v>KAPAI</v>
          </cell>
        </row>
        <row r="18738">
          <cell r="I18738" t="str">
            <v>KAPAI</v>
          </cell>
        </row>
        <row r="18739">
          <cell r="I18739" t="str">
            <v>KAPAI</v>
          </cell>
        </row>
        <row r="18740">
          <cell r="I18740" t="str">
            <v>KAPAI</v>
          </cell>
        </row>
        <row r="18741">
          <cell r="I18741" t="str">
            <v>KAPAI</v>
          </cell>
        </row>
        <row r="18742">
          <cell r="I18742" t="str">
            <v>KAPAI</v>
          </cell>
        </row>
        <row r="18743">
          <cell r="I18743" t="str">
            <v>KAPAI</v>
          </cell>
        </row>
        <row r="18744">
          <cell r="I18744" t="str">
            <v>KAPALONG</v>
          </cell>
        </row>
        <row r="18745">
          <cell r="I18745" t="str">
            <v>KAPALONG</v>
          </cell>
        </row>
        <row r="18746">
          <cell r="I18746" t="str">
            <v>KAPALONG</v>
          </cell>
        </row>
        <row r="18747">
          <cell r="I18747" t="str">
            <v>KAPALONG</v>
          </cell>
        </row>
        <row r="18748">
          <cell r="I18748" t="str">
            <v>KAPALONG</v>
          </cell>
        </row>
        <row r="18749">
          <cell r="I18749" t="str">
            <v>KAPALONG</v>
          </cell>
        </row>
        <row r="18750">
          <cell r="I18750" t="str">
            <v>KAPALONG</v>
          </cell>
        </row>
        <row r="18751">
          <cell r="I18751" t="str">
            <v>KAPALONG</v>
          </cell>
        </row>
        <row r="18752">
          <cell r="I18752" t="str">
            <v>KAPALONG</v>
          </cell>
        </row>
        <row r="18753">
          <cell r="I18753" t="str">
            <v>KAPALONG</v>
          </cell>
        </row>
        <row r="18754">
          <cell r="I18754" t="str">
            <v>KAPALONG</v>
          </cell>
        </row>
        <row r="18755">
          <cell r="I18755" t="str">
            <v>KAPALONG</v>
          </cell>
        </row>
        <row r="18756">
          <cell r="I18756" t="str">
            <v>KAPALONG</v>
          </cell>
        </row>
        <row r="18757">
          <cell r="I18757" t="str">
            <v>KAPALONG</v>
          </cell>
        </row>
        <row r="18758">
          <cell r="I18758" t="str">
            <v>KAPANGAN</v>
          </cell>
        </row>
        <row r="18759">
          <cell r="I18759" t="str">
            <v>KAPANGAN</v>
          </cell>
        </row>
        <row r="18760">
          <cell r="I18760" t="str">
            <v>KAPANGAN</v>
          </cell>
        </row>
        <row r="18761">
          <cell r="I18761" t="str">
            <v>KAPANGAN</v>
          </cell>
        </row>
        <row r="18762">
          <cell r="I18762" t="str">
            <v>KAPANGAN</v>
          </cell>
        </row>
        <row r="18763">
          <cell r="I18763" t="str">
            <v>KAPANGAN</v>
          </cell>
        </row>
        <row r="18764">
          <cell r="I18764" t="str">
            <v>KAPANGAN</v>
          </cell>
        </row>
        <row r="18765">
          <cell r="I18765" t="str">
            <v>KAPANGAN</v>
          </cell>
        </row>
        <row r="18766">
          <cell r="I18766" t="str">
            <v>KAPANGAN</v>
          </cell>
        </row>
        <row r="18767">
          <cell r="I18767" t="str">
            <v>KAPANGAN</v>
          </cell>
        </row>
        <row r="18768">
          <cell r="I18768" t="str">
            <v>KAPANGAN</v>
          </cell>
        </row>
        <row r="18769">
          <cell r="I18769" t="str">
            <v>KAPANGAN</v>
          </cell>
        </row>
        <row r="18770">
          <cell r="I18770" t="str">
            <v>KAPANGAN</v>
          </cell>
        </row>
        <row r="18771">
          <cell r="I18771" t="str">
            <v>KAPANGAN</v>
          </cell>
        </row>
        <row r="18772">
          <cell r="I18772" t="str">
            <v>KAPANGAN</v>
          </cell>
        </row>
        <row r="18773">
          <cell r="I18773" t="str">
            <v>KAPATAGAN</v>
          </cell>
        </row>
        <row r="18774">
          <cell r="I18774" t="str">
            <v>KAPATAGAN</v>
          </cell>
        </row>
        <row r="18775">
          <cell r="I18775" t="str">
            <v>KAPATAGAN</v>
          </cell>
        </row>
        <row r="18776">
          <cell r="I18776" t="str">
            <v>KAPATAGAN</v>
          </cell>
        </row>
        <row r="18777">
          <cell r="I18777" t="str">
            <v>KAPATAGAN</v>
          </cell>
        </row>
        <row r="18778">
          <cell r="I18778" t="str">
            <v>KAPATAGAN</v>
          </cell>
        </row>
        <row r="18779">
          <cell r="I18779" t="str">
            <v>KAPATAGAN</v>
          </cell>
        </row>
        <row r="18780">
          <cell r="I18780" t="str">
            <v>KAPATAGAN</v>
          </cell>
        </row>
        <row r="18781">
          <cell r="I18781" t="str">
            <v>KAPATAGAN</v>
          </cell>
        </row>
        <row r="18782">
          <cell r="I18782" t="str">
            <v>KAPATAGAN</v>
          </cell>
        </row>
        <row r="18783">
          <cell r="I18783" t="str">
            <v>KAPATAGAN</v>
          </cell>
        </row>
        <row r="18784">
          <cell r="I18784" t="str">
            <v>KAPATAGAN</v>
          </cell>
        </row>
        <row r="18785">
          <cell r="I18785" t="str">
            <v>KAPATAGAN</v>
          </cell>
        </row>
        <row r="18786">
          <cell r="I18786" t="str">
            <v>KAPATAGAN</v>
          </cell>
        </row>
        <row r="18787">
          <cell r="I18787" t="str">
            <v>KAPATAGAN</v>
          </cell>
        </row>
        <row r="18788">
          <cell r="I18788" t="str">
            <v>KAPATAGAN</v>
          </cell>
        </row>
        <row r="18789">
          <cell r="I18789" t="str">
            <v>KAPATAGAN</v>
          </cell>
        </row>
        <row r="18790">
          <cell r="I18790" t="str">
            <v>KAPATAGAN</v>
          </cell>
        </row>
        <row r="18791">
          <cell r="I18791" t="str">
            <v>KAPATAGAN</v>
          </cell>
        </row>
        <row r="18792">
          <cell r="I18792" t="str">
            <v>KAPATAGAN</v>
          </cell>
        </row>
        <row r="18793">
          <cell r="I18793" t="str">
            <v>KAPATAGAN</v>
          </cell>
        </row>
        <row r="18794">
          <cell r="I18794" t="str">
            <v>KAPATAGAN</v>
          </cell>
        </row>
        <row r="18795">
          <cell r="I18795" t="str">
            <v>KAPATAGAN</v>
          </cell>
        </row>
        <row r="18796">
          <cell r="I18796" t="str">
            <v>KAPATAGAN</v>
          </cell>
        </row>
        <row r="18797">
          <cell r="I18797" t="str">
            <v>KAPATAGAN</v>
          </cell>
        </row>
        <row r="18798">
          <cell r="I18798" t="str">
            <v>KAPATAGAN</v>
          </cell>
        </row>
        <row r="18799">
          <cell r="I18799" t="str">
            <v>KAPATAGAN</v>
          </cell>
        </row>
        <row r="18800">
          <cell r="I18800" t="str">
            <v>KAPATAGAN</v>
          </cell>
        </row>
        <row r="18801">
          <cell r="I18801" t="str">
            <v>KAPATAGAN</v>
          </cell>
        </row>
        <row r="18802">
          <cell r="I18802" t="str">
            <v>KAPATAGAN</v>
          </cell>
        </row>
        <row r="18803">
          <cell r="I18803" t="str">
            <v>KAPATAGAN</v>
          </cell>
        </row>
        <row r="18804">
          <cell r="I18804" t="str">
            <v>KAPATAGAN</v>
          </cell>
        </row>
        <row r="18805">
          <cell r="I18805" t="str">
            <v>KAPATAGAN</v>
          </cell>
        </row>
        <row r="18806">
          <cell r="I18806" t="str">
            <v>KAPATAGAN</v>
          </cell>
        </row>
        <row r="18807">
          <cell r="I18807" t="str">
            <v>KAPATAGAN</v>
          </cell>
        </row>
        <row r="18808">
          <cell r="I18808" t="str">
            <v>KAPATAGAN</v>
          </cell>
        </row>
        <row r="18809">
          <cell r="I18809" t="str">
            <v>KAPATAGAN</v>
          </cell>
        </row>
        <row r="18810">
          <cell r="I18810" t="str">
            <v>KAPATAGAN</v>
          </cell>
        </row>
        <row r="18811">
          <cell r="I18811" t="str">
            <v>KAPATAGAN</v>
          </cell>
        </row>
        <row r="18812">
          <cell r="I18812" t="str">
            <v>KAPATAGAN</v>
          </cell>
        </row>
        <row r="18813">
          <cell r="I18813" t="str">
            <v>KAPATAGAN</v>
          </cell>
        </row>
        <row r="18814">
          <cell r="I18814" t="str">
            <v>KAPATAGAN</v>
          </cell>
        </row>
        <row r="18815">
          <cell r="I18815" t="str">
            <v>KAPATAGAN</v>
          </cell>
        </row>
        <row r="18816">
          <cell r="I18816" t="str">
            <v>KAPATAGAN</v>
          </cell>
        </row>
        <row r="18817">
          <cell r="I18817" t="str">
            <v>KAPATAGAN</v>
          </cell>
        </row>
        <row r="18818">
          <cell r="I18818" t="str">
            <v>KAPATAGAN</v>
          </cell>
        </row>
        <row r="18819">
          <cell r="I18819" t="str">
            <v>KAPATAGAN</v>
          </cell>
        </row>
        <row r="18820">
          <cell r="I18820" t="str">
            <v>KAPATAGAN</v>
          </cell>
        </row>
        <row r="18821">
          <cell r="I18821" t="str">
            <v>KASIBU</v>
          </cell>
        </row>
        <row r="18822">
          <cell r="I18822" t="str">
            <v>KASIBU</v>
          </cell>
        </row>
        <row r="18823">
          <cell r="I18823" t="str">
            <v>KASIBU</v>
          </cell>
        </row>
        <row r="18824">
          <cell r="I18824" t="str">
            <v>KASIBU</v>
          </cell>
        </row>
        <row r="18825">
          <cell r="I18825" t="str">
            <v>KASIBU</v>
          </cell>
        </row>
        <row r="18826">
          <cell r="I18826" t="str">
            <v>KASIBU</v>
          </cell>
        </row>
        <row r="18827">
          <cell r="I18827" t="str">
            <v>KASIBU</v>
          </cell>
        </row>
        <row r="18828">
          <cell r="I18828" t="str">
            <v>KASIBU</v>
          </cell>
        </row>
        <row r="18829">
          <cell r="I18829" t="str">
            <v>KASIBU</v>
          </cell>
        </row>
        <row r="18830">
          <cell r="I18830" t="str">
            <v>KASIBU</v>
          </cell>
        </row>
        <row r="18831">
          <cell r="I18831" t="str">
            <v>KASIBU</v>
          </cell>
        </row>
        <row r="18832">
          <cell r="I18832" t="str">
            <v>KASIBU</v>
          </cell>
        </row>
        <row r="18833">
          <cell r="I18833" t="str">
            <v>KASIBU</v>
          </cell>
        </row>
        <row r="18834">
          <cell r="I18834" t="str">
            <v>KASIBU</v>
          </cell>
        </row>
        <row r="18835">
          <cell r="I18835" t="str">
            <v>KASIBU</v>
          </cell>
        </row>
        <row r="18836">
          <cell r="I18836" t="str">
            <v>KASIBU</v>
          </cell>
        </row>
        <row r="18837">
          <cell r="I18837" t="str">
            <v>KASIBU</v>
          </cell>
        </row>
        <row r="18838">
          <cell r="I18838" t="str">
            <v>KASIBU</v>
          </cell>
        </row>
        <row r="18839">
          <cell r="I18839" t="str">
            <v>KASIBU</v>
          </cell>
        </row>
        <row r="18840">
          <cell r="I18840" t="str">
            <v>KASIBU</v>
          </cell>
        </row>
        <row r="18841">
          <cell r="I18841" t="str">
            <v>KASIBU</v>
          </cell>
        </row>
        <row r="18842">
          <cell r="I18842" t="str">
            <v>KASIBU</v>
          </cell>
        </row>
        <row r="18843">
          <cell r="I18843" t="str">
            <v>KASIBU</v>
          </cell>
        </row>
        <row r="18844">
          <cell r="I18844" t="str">
            <v>KASIBU</v>
          </cell>
        </row>
        <row r="18845">
          <cell r="I18845" t="str">
            <v>KASIBU</v>
          </cell>
        </row>
        <row r="18846">
          <cell r="I18846" t="str">
            <v>KASIBU</v>
          </cell>
        </row>
        <row r="18847">
          <cell r="I18847" t="str">
            <v>KASIBU</v>
          </cell>
        </row>
        <row r="18848">
          <cell r="I18848" t="str">
            <v>KASIBU</v>
          </cell>
        </row>
        <row r="18849">
          <cell r="I18849" t="str">
            <v>KASIBU</v>
          </cell>
        </row>
        <row r="18850">
          <cell r="I18850" t="str">
            <v>KASIBU</v>
          </cell>
        </row>
        <row r="18851">
          <cell r="I18851" t="str">
            <v>KATIPUNAN</v>
          </cell>
        </row>
        <row r="18852">
          <cell r="I18852" t="str">
            <v>KATIPUNAN</v>
          </cell>
        </row>
        <row r="18853">
          <cell r="I18853" t="str">
            <v>KATIPUNAN</v>
          </cell>
        </row>
        <row r="18854">
          <cell r="I18854" t="str">
            <v>KATIPUNAN</v>
          </cell>
        </row>
        <row r="18855">
          <cell r="I18855" t="str">
            <v>KATIPUNAN</v>
          </cell>
        </row>
        <row r="18856">
          <cell r="I18856" t="str">
            <v>KATIPUNAN</v>
          </cell>
        </row>
        <row r="18857">
          <cell r="I18857" t="str">
            <v>KATIPUNAN</v>
          </cell>
        </row>
        <row r="18858">
          <cell r="I18858" t="str">
            <v>KATIPUNAN</v>
          </cell>
        </row>
        <row r="18859">
          <cell r="I18859" t="str">
            <v>KATIPUNAN</v>
          </cell>
        </row>
        <row r="18860">
          <cell r="I18860" t="str">
            <v>KATIPUNAN</v>
          </cell>
        </row>
        <row r="18861">
          <cell r="I18861" t="str">
            <v>KATIPUNAN</v>
          </cell>
        </row>
        <row r="18862">
          <cell r="I18862" t="str">
            <v>KATIPUNAN</v>
          </cell>
        </row>
        <row r="18863">
          <cell r="I18863" t="str">
            <v>KATIPUNAN</v>
          </cell>
        </row>
        <row r="18864">
          <cell r="I18864" t="str">
            <v>KATIPUNAN</v>
          </cell>
        </row>
        <row r="18865">
          <cell r="I18865" t="str">
            <v>KATIPUNAN</v>
          </cell>
        </row>
        <row r="18866">
          <cell r="I18866" t="str">
            <v>KATIPUNAN</v>
          </cell>
        </row>
        <row r="18867">
          <cell r="I18867" t="str">
            <v>KATIPUNAN</v>
          </cell>
        </row>
        <row r="18868">
          <cell r="I18868" t="str">
            <v>KATIPUNAN</v>
          </cell>
        </row>
        <row r="18869">
          <cell r="I18869" t="str">
            <v>KATIPUNAN</v>
          </cell>
        </row>
        <row r="18870">
          <cell r="I18870" t="str">
            <v>KATIPUNAN</v>
          </cell>
        </row>
        <row r="18871">
          <cell r="I18871" t="str">
            <v>KATIPUNAN</v>
          </cell>
        </row>
        <row r="18872">
          <cell r="I18872" t="str">
            <v>KATIPUNAN</v>
          </cell>
        </row>
        <row r="18873">
          <cell r="I18873" t="str">
            <v>KATIPUNAN</v>
          </cell>
        </row>
        <row r="18874">
          <cell r="I18874" t="str">
            <v>KATIPUNAN</v>
          </cell>
        </row>
        <row r="18875">
          <cell r="I18875" t="str">
            <v>KATIPUNAN</v>
          </cell>
        </row>
        <row r="18876">
          <cell r="I18876" t="str">
            <v>KATIPUNAN</v>
          </cell>
        </row>
        <row r="18877">
          <cell r="I18877" t="str">
            <v>KATIPUNAN</v>
          </cell>
        </row>
        <row r="18878">
          <cell r="I18878" t="str">
            <v>KATIPUNAN</v>
          </cell>
        </row>
        <row r="18879">
          <cell r="I18879" t="str">
            <v>KATIPUNAN</v>
          </cell>
        </row>
        <row r="18880">
          <cell r="I18880" t="str">
            <v>KATIPUNAN</v>
          </cell>
        </row>
        <row r="18881">
          <cell r="I18881" t="str">
            <v>KAUSWAGAN</v>
          </cell>
        </row>
        <row r="18882">
          <cell r="I18882" t="str">
            <v>KAUSWAGAN</v>
          </cell>
        </row>
        <row r="18883">
          <cell r="I18883" t="str">
            <v>KAUSWAGAN</v>
          </cell>
        </row>
        <row r="18884">
          <cell r="I18884" t="str">
            <v>KAUSWAGAN</v>
          </cell>
        </row>
        <row r="18885">
          <cell r="I18885" t="str">
            <v>KAUSWAGAN</v>
          </cell>
        </row>
        <row r="18886">
          <cell r="I18886" t="str">
            <v>KAUSWAGAN</v>
          </cell>
        </row>
        <row r="18887">
          <cell r="I18887" t="str">
            <v>KAUSWAGAN</v>
          </cell>
        </row>
        <row r="18888">
          <cell r="I18888" t="str">
            <v>KAUSWAGAN</v>
          </cell>
        </row>
        <row r="18889">
          <cell r="I18889" t="str">
            <v>KAUSWAGAN</v>
          </cell>
        </row>
        <row r="18890">
          <cell r="I18890" t="str">
            <v>KAUSWAGAN</v>
          </cell>
        </row>
        <row r="18891">
          <cell r="I18891" t="str">
            <v>KAUSWAGAN</v>
          </cell>
        </row>
        <row r="18892">
          <cell r="I18892" t="str">
            <v>KAUSWAGAN</v>
          </cell>
        </row>
        <row r="18893">
          <cell r="I18893" t="str">
            <v>KAUSWAGAN</v>
          </cell>
        </row>
        <row r="18894">
          <cell r="I18894" t="str">
            <v>KAWAYAN</v>
          </cell>
        </row>
        <row r="18895">
          <cell r="I18895" t="str">
            <v>KAWAYAN</v>
          </cell>
        </row>
        <row r="18896">
          <cell r="I18896" t="str">
            <v>KAWAYAN</v>
          </cell>
        </row>
        <row r="18897">
          <cell r="I18897" t="str">
            <v>KAWAYAN</v>
          </cell>
        </row>
        <row r="18898">
          <cell r="I18898" t="str">
            <v>KAWAYAN</v>
          </cell>
        </row>
        <row r="18899">
          <cell r="I18899" t="str">
            <v>KAWAYAN</v>
          </cell>
        </row>
        <row r="18900">
          <cell r="I18900" t="str">
            <v>KAWAYAN</v>
          </cell>
        </row>
        <row r="18901">
          <cell r="I18901" t="str">
            <v>KAWAYAN</v>
          </cell>
        </row>
        <row r="18902">
          <cell r="I18902" t="str">
            <v>KAWAYAN</v>
          </cell>
        </row>
        <row r="18903">
          <cell r="I18903" t="str">
            <v>KAWAYAN</v>
          </cell>
        </row>
        <row r="18904">
          <cell r="I18904" t="str">
            <v>KAWAYAN</v>
          </cell>
        </row>
        <row r="18905">
          <cell r="I18905" t="str">
            <v>KAWAYAN</v>
          </cell>
        </row>
        <row r="18906">
          <cell r="I18906" t="str">
            <v>KAWAYAN</v>
          </cell>
        </row>
        <row r="18907">
          <cell r="I18907" t="str">
            <v>KAWAYAN</v>
          </cell>
        </row>
        <row r="18908">
          <cell r="I18908" t="str">
            <v>KAWAYAN</v>
          </cell>
        </row>
        <row r="18909">
          <cell r="I18909" t="str">
            <v>KAWAYAN</v>
          </cell>
        </row>
        <row r="18910">
          <cell r="I18910" t="str">
            <v>KAWAYAN</v>
          </cell>
        </row>
        <row r="18911">
          <cell r="I18911" t="str">
            <v>KAWAYAN</v>
          </cell>
        </row>
        <row r="18912">
          <cell r="I18912" t="str">
            <v>KAWAYAN</v>
          </cell>
        </row>
        <row r="18913">
          <cell r="I18913" t="str">
            <v>KAWAYAN</v>
          </cell>
        </row>
        <row r="18914">
          <cell r="I18914" t="str">
            <v>KAWIT</v>
          </cell>
        </row>
        <row r="18915">
          <cell r="I18915" t="str">
            <v>KAWIT</v>
          </cell>
        </row>
        <row r="18916">
          <cell r="I18916" t="str">
            <v>KAWIT</v>
          </cell>
        </row>
        <row r="18917">
          <cell r="I18917" t="str">
            <v>KAWIT</v>
          </cell>
        </row>
        <row r="18918">
          <cell r="I18918" t="str">
            <v>KAWIT</v>
          </cell>
        </row>
        <row r="18919">
          <cell r="I18919" t="str">
            <v>KAWIT</v>
          </cell>
        </row>
        <row r="18920">
          <cell r="I18920" t="str">
            <v>KAWIT</v>
          </cell>
        </row>
        <row r="18921">
          <cell r="I18921" t="str">
            <v>KAWIT</v>
          </cell>
        </row>
        <row r="18922">
          <cell r="I18922" t="str">
            <v>KAWIT</v>
          </cell>
        </row>
        <row r="18923">
          <cell r="I18923" t="str">
            <v>KAWIT</v>
          </cell>
        </row>
        <row r="18924">
          <cell r="I18924" t="str">
            <v>KAWIT</v>
          </cell>
        </row>
        <row r="18925">
          <cell r="I18925" t="str">
            <v>KAWIT</v>
          </cell>
        </row>
        <row r="18926">
          <cell r="I18926" t="str">
            <v>KAWIT</v>
          </cell>
        </row>
        <row r="18927">
          <cell r="I18927" t="str">
            <v>KAWIT</v>
          </cell>
        </row>
        <row r="18928">
          <cell r="I18928" t="str">
            <v>KAWIT</v>
          </cell>
        </row>
        <row r="18929">
          <cell r="I18929" t="str">
            <v>KAWIT</v>
          </cell>
        </row>
        <row r="18930">
          <cell r="I18930" t="str">
            <v>KAWIT</v>
          </cell>
        </row>
        <row r="18931">
          <cell r="I18931" t="str">
            <v>KAWIT</v>
          </cell>
        </row>
        <row r="18932">
          <cell r="I18932" t="str">
            <v>KAWIT</v>
          </cell>
        </row>
        <row r="18933">
          <cell r="I18933" t="str">
            <v>KAWIT</v>
          </cell>
        </row>
        <row r="18934">
          <cell r="I18934" t="str">
            <v>KAWIT</v>
          </cell>
        </row>
        <row r="18935">
          <cell r="I18935" t="str">
            <v>KAWIT</v>
          </cell>
        </row>
        <row r="18936">
          <cell r="I18936" t="str">
            <v>KAWIT</v>
          </cell>
        </row>
        <row r="18937">
          <cell r="I18937" t="str">
            <v>KAYAPA</v>
          </cell>
        </row>
        <row r="18938">
          <cell r="I18938" t="str">
            <v>KAYAPA</v>
          </cell>
        </row>
        <row r="18939">
          <cell r="I18939" t="str">
            <v>KAYAPA</v>
          </cell>
        </row>
        <row r="18940">
          <cell r="I18940" t="str">
            <v>KAYAPA</v>
          </cell>
        </row>
        <row r="18941">
          <cell r="I18941" t="str">
            <v>KAYAPA</v>
          </cell>
        </row>
        <row r="18942">
          <cell r="I18942" t="str">
            <v>KAYAPA</v>
          </cell>
        </row>
        <row r="18943">
          <cell r="I18943" t="str">
            <v>KAYAPA</v>
          </cell>
        </row>
        <row r="18944">
          <cell r="I18944" t="str">
            <v>KAYAPA</v>
          </cell>
        </row>
        <row r="18945">
          <cell r="I18945" t="str">
            <v>KAYAPA</v>
          </cell>
        </row>
        <row r="18946">
          <cell r="I18946" t="str">
            <v>KAYAPA</v>
          </cell>
        </row>
        <row r="18947">
          <cell r="I18947" t="str">
            <v>KAYAPA</v>
          </cell>
        </row>
        <row r="18948">
          <cell r="I18948" t="str">
            <v>KAYAPA</v>
          </cell>
        </row>
        <row r="18949">
          <cell r="I18949" t="str">
            <v>KAYAPA</v>
          </cell>
        </row>
        <row r="18950">
          <cell r="I18950" t="str">
            <v>KAYAPA</v>
          </cell>
        </row>
        <row r="18951">
          <cell r="I18951" t="str">
            <v>KAYAPA</v>
          </cell>
        </row>
        <row r="18952">
          <cell r="I18952" t="str">
            <v>KAYAPA</v>
          </cell>
        </row>
        <row r="18953">
          <cell r="I18953" t="str">
            <v>KAYAPA</v>
          </cell>
        </row>
        <row r="18954">
          <cell r="I18954" t="str">
            <v>KAYAPA</v>
          </cell>
        </row>
        <row r="18955">
          <cell r="I18955" t="str">
            <v>KAYAPA</v>
          </cell>
        </row>
        <row r="18956">
          <cell r="I18956" t="str">
            <v>KAYAPA</v>
          </cell>
        </row>
        <row r="18957">
          <cell r="I18957" t="str">
            <v>KAYAPA</v>
          </cell>
        </row>
        <row r="18958">
          <cell r="I18958" t="str">
            <v>KAYAPA</v>
          </cell>
        </row>
        <row r="18959">
          <cell r="I18959" t="str">
            <v>KAYAPA</v>
          </cell>
        </row>
        <row r="18960">
          <cell r="I18960" t="str">
            <v>KAYAPA</v>
          </cell>
        </row>
        <row r="18961">
          <cell r="I18961" t="str">
            <v>KAYAPA</v>
          </cell>
        </row>
        <row r="18962">
          <cell r="I18962" t="str">
            <v>KAYAPA</v>
          </cell>
        </row>
        <row r="18963">
          <cell r="I18963" t="str">
            <v>KAYAPA</v>
          </cell>
        </row>
        <row r="18964">
          <cell r="I18964" t="str">
            <v>KAYAPA</v>
          </cell>
        </row>
        <row r="18965">
          <cell r="I18965" t="str">
            <v>KAYAPA</v>
          </cell>
        </row>
        <row r="18966">
          <cell r="I18966" t="str">
            <v>KAYAPA</v>
          </cell>
        </row>
        <row r="18967">
          <cell r="I18967" t="str">
            <v>KIAMBA</v>
          </cell>
        </row>
        <row r="18968">
          <cell r="I18968" t="str">
            <v>KIAMBA</v>
          </cell>
        </row>
        <row r="18969">
          <cell r="I18969" t="str">
            <v>KIAMBA</v>
          </cell>
        </row>
        <row r="18970">
          <cell r="I18970" t="str">
            <v>KIAMBA</v>
          </cell>
        </row>
        <row r="18971">
          <cell r="I18971" t="str">
            <v>KIAMBA</v>
          </cell>
        </row>
        <row r="18972">
          <cell r="I18972" t="str">
            <v>KIAMBA</v>
          </cell>
        </row>
        <row r="18973">
          <cell r="I18973" t="str">
            <v>KIAMBA</v>
          </cell>
        </row>
        <row r="18974">
          <cell r="I18974" t="str">
            <v>KIAMBA</v>
          </cell>
        </row>
        <row r="18975">
          <cell r="I18975" t="str">
            <v>KIAMBA</v>
          </cell>
        </row>
        <row r="18976">
          <cell r="I18976" t="str">
            <v>KIAMBA</v>
          </cell>
        </row>
        <row r="18977">
          <cell r="I18977" t="str">
            <v>KIAMBA</v>
          </cell>
        </row>
        <row r="18978">
          <cell r="I18978" t="str">
            <v>KIAMBA</v>
          </cell>
        </row>
        <row r="18979">
          <cell r="I18979" t="str">
            <v>KIAMBA</v>
          </cell>
        </row>
        <row r="18980">
          <cell r="I18980" t="str">
            <v>KIAMBA</v>
          </cell>
        </row>
        <row r="18981">
          <cell r="I18981" t="str">
            <v>KIAMBA</v>
          </cell>
        </row>
        <row r="18982">
          <cell r="I18982" t="str">
            <v>KIAMBA</v>
          </cell>
        </row>
        <row r="18983">
          <cell r="I18983" t="str">
            <v>KIAMBA</v>
          </cell>
        </row>
        <row r="18984">
          <cell r="I18984" t="str">
            <v>KIAMBA</v>
          </cell>
        </row>
        <row r="18985">
          <cell r="I18985" t="str">
            <v>KIAMBA</v>
          </cell>
        </row>
        <row r="18986">
          <cell r="I18986" t="str">
            <v>KIANGAN</v>
          </cell>
        </row>
        <row r="18987">
          <cell r="I18987" t="str">
            <v>KIANGAN</v>
          </cell>
        </row>
        <row r="18988">
          <cell r="I18988" t="str">
            <v>KIANGAN</v>
          </cell>
        </row>
        <row r="18989">
          <cell r="I18989" t="str">
            <v>KIANGAN</v>
          </cell>
        </row>
        <row r="18990">
          <cell r="I18990" t="str">
            <v>KIANGAN</v>
          </cell>
        </row>
        <row r="18991">
          <cell r="I18991" t="str">
            <v>KIANGAN</v>
          </cell>
        </row>
        <row r="18992">
          <cell r="I18992" t="str">
            <v>KIANGAN</v>
          </cell>
        </row>
        <row r="18993">
          <cell r="I18993" t="str">
            <v>KIANGAN</v>
          </cell>
        </row>
        <row r="18994">
          <cell r="I18994" t="str">
            <v>KIANGAN</v>
          </cell>
        </row>
        <row r="18995">
          <cell r="I18995" t="str">
            <v>KIANGAN</v>
          </cell>
        </row>
        <row r="18996">
          <cell r="I18996" t="str">
            <v>KIANGAN</v>
          </cell>
        </row>
        <row r="18997">
          <cell r="I18997" t="str">
            <v>KIANGAN</v>
          </cell>
        </row>
        <row r="18998">
          <cell r="I18998" t="str">
            <v>KIANGAN</v>
          </cell>
        </row>
        <row r="18999">
          <cell r="I18999" t="str">
            <v>KIANGAN</v>
          </cell>
        </row>
        <row r="19000">
          <cell r="I19000" t="str">
            <v>KIBAWE</v>
          </cell>
        </row>
        <row r="19001">
          <cell r="I19001" t="str">
            <v>KIBAWE</v>
          </cell>
        </row>
        <row r="19002">
          <cell r="I19002" t="str">
            <v>KIBAWE</v>
          </cell>
        </row>
        <row r="19003">
          <cell r="I19003" t="str">
            <v>KIBAWE</v>
          </cell>
        </row>
        <row r="19004">
          <cell r="I19004" t="str">
            <v>KIBAWE</v>
          </cell>
        </row>
        <row r="19005">
          <cell r="I19005" t="str">
            <v>KIBAWE</v>
          </cell>
        </row>
        <row r="19006">
          <cell r="I19006" t="str">
            <v>KIBAWE</v>
          </cell>
        </row>
        <row r="19007">
          <cell r="I19007" t="str">
            <v>KIBAWE</v>
          </cell>
        </row>
        <row r="19008">
          <cell r="I19008" t="str">
            <v>KIBAWE</v>
          </cell>
        </row>
        <row r="19009">
          <cell r="I19009" t="str">
            <v>KIBAWE</v>
          </cell>
        </row>
        <row r="19010">
          <cell r="I19010" t="str">
            <v>KIBAWE</v>
          </cell>
        </row>
        <row r="19011">
          <cell r="I19011" t="str">
            <v>KIBAWE</v>
          </cell>
        </row>
        <row r="19012">
          <cell r="I19012" t="str">
            <v>KIBAWE</v>
          </cell>
        </row>
        <row r="19013">
          <cell r="I19013" t="str">
            <v>KIBAWE</v>
          </cell>
        </row>
        <row r="19014">
          <cell r="I19014" t="str">
            <v>KIBAWE</v>
          </cell>
        </row>
        <row r="19015">
          <cell r="I19015" t="str">
            <v>KIBAWE</v>
          </cell>
        </row>
        <row r="19016">
          <cell r="I19016" t="str">
            <v>KIBAWE</v>
          </cell>
        </row>
        <row r="19017">
          <cell r="I19017" t="str">
            <v>KIBAWE</v>
          </cell>
        </row>
        <row r="19018">
          <cell r="I19018" t="str">
            <v>KIBAWE</v>
          </cell>
        </row>
        <row r="19019">
          <cell r="I19019" t="str">
            <v>KIBAWE</v>
          </cell>
        </row>
        <row r="19020">
          <cell r="I19020" t="str">
            <v>KIBAWE</v>
          </cell>
        </row>
        <row r="19021">
          <cell r="I19021" t="str">
            <v>KIBAWE</v>
          </cell>
        </row>
        <row r="19022">
          <cell r="I19022" t="str">
            <v>KIBAWE</v>
          </cell>
        </row>
        <row r="19023">
          <cell r="I19023" t="str">
            <v>KIBLAWAN</v>
          </cell>
        </row>
        <row r="19024">
          <cell r="I19024" t="str">
            <v>KIBLAWAN</v>
          </cell>
        </row>
        <row r="19025">
          <cell r="I19025" t="str">
            <v>KIBLAWAN</v>
          </cell>
        </row>
        <row r="19026">
          <cell r="I19026" t="str">
            <v>KIBLAWAN</v>
          </cell>
        </row>
        <row r="19027">
          <cell r="I19027" t="str">
            <v>KIBLAWAN</v>
          </cell>
        </row>
        <row r="19028">
          <cell r="I19028" t="str">
            <v>KIBLAWAN</v>
          </cell>
        </row>
        <row r="19029">
          <cell r="I19029" t="str">
            <v>KIBLAWAN</v>
          </cell>
        </row>
        <row r="19030">
          <cell r="I19030" t="str">
            <v>KIBLAWAN</v>
          </cell>
        </row>
        <row r="19031">
          <cell r="I19031" t="str">
            <v>KIBLAWAN</v>
          </cell>
        </row>
        <row r="19032">
          <cell r="I19032" t="str">
            <v>KIBLAWAN</v>
          </cell>
        </row>
        <row r="19033">
          <cell r="I19033" t="str">
            <v>KIBLAWAN</v>
          </cell>
        </row>
        <row r="19034">
          <cell r="I19034" t="str">
            <v>KIBLAWAN</v>
          </cell>
        </row>
        <row r="19035">
          <cell r="I19035" t="str">
            <v>KIBLAWAN</v>
          </cell>
        </row>
        <row r="19036">
          <cell r="I19036" t="str">
            <v>KIBLAWAN</v>
          </cell>
        </row>
        <row r="19037">
          <cell r="I19037" t="str">
            <v>KIBLAWAN</v>
          </cell>
        </row>
        <row r="19038">
          <cell r="I19038" t="str">
            <v>KIBLAWAN</v>
          </cell>
        </row>
        <row r="19039">
          <cell r="I19039" t="str">
            <v>KIBLAWAN</v>
          </cell>
        </row>
        <row r="19040">
          <cell r="I19040" t="str">
            <v>KIBLAWAN</v>
          </cell>
        </row>
        <row r="19041">
          <cell r="I19041" t="str">
            <v>KIBLAWAN</v>
          </cell>
        </row>
        <row r="19042">
          <cell r="I19042" t="str">
            <v>KIBLAWAN</v>
          </cell>
        </row>
        <row r="19043">
          <cell r="I19043" t="str">
            <v>KIBLAWAN</v>
          </cell>
        </row>
        <row r="19044">
          <cell r="I19044" t="str">
            <v>KIBLAWAN</v>
          </cell>
        </row>
        <row r="19045">
          <cell r="I19045" t="str">
            <v>KIBLAWAN</v>
          </cell>
        </row>
        <row r="19046">
          <cell r="I19046" t="str">
            <v>KIBLAWAN</v>
          </cell>
        </row>
        <row r="19047">
          <cell r="I19047" t="str">
            <v>KIBLAWAN</v>
          </cell>
        </row>
        <row r="19048">
          <cell r="I19048" t="str">
            <v>KIBLAWAN</v>
          </cell>
        </row>
        <row r="19049">
          <cell r="I19049" t="str">
            <v>KIBLAWAN</v>
          </cell>
        </row>
        <row r="19050">
          <cell r="I19050" t="str">
            <v>KIBLAWAN</v>
          </cell>
        </row>
        <row r="19051">
          <cell r="I19051" t="str">
            <v>KIBLAWAN</v>
          </cell>
        </row>
        <row r="19052">
          <cell r="I19052" t="str">
            <v>KIBLAWAN</v>
          </cell>
        </row>
        <row r="19053">
          <cell r="I19053" t="str">
            <v>KIBUNGAN</v>
          </cell>
        </row>
        <row r="19054">
          <cell r="I19054" t="str">
            <v>KIBUNGAN</v>
          </cell>
        </row>
        <row r="19055">
          <cell r="I19055" t="str">
            <v>KIBUNGAN</v>
          </cell>
        </row>
        <row r="19056">
          <cell r="I19056" t="str">
            <v>KIBUNGAN</v>
          </cell>
        </row>
        <row r="19057">
          <cell r="I19057" t="str">
            <v>KIBUNGAN</v>
          </cell>
        </row>
        <row r="19058">
          <cell r="I19058" t="str">
            <v>KIBUNGAN</v>
          </cell>
        </row>
        <row r="19059">
          <cell r="I19059" t="str">
            <v>KIBUNGAN</v>
          </cell>
        </row>
        <row r="19060">
          <cell r="I19060" t="str">
            <v>KINOGUITAN</v>
          </cell>
        </row>
        <row r="19061">
          <cell r="I19061" t="str">
            <v>KINOGUITAN</v>
          </cell>
        </row>
        <row r="19062">
          <cell r="I19062" t="str">
            <v>KINOGUITAN</v>
          </cell>
        </row>
        <row r="19063">
          <cell r="I19063" t="str">
            <v>KINOGUITAN</v>
          </cell>
        </row>
        <row r="19064">
          <cell r="I19064" t="str">
            <v>KINOGUITAN</v>
          </cell>
        </row>
        <row r="19065">
          <cell r="I19065" t="str">
            <v>KINOGUITAN</v>
          </cell>
        </row>
        <row r="19066">
          <cell r="I19066" t="str">
            <v>KINOGUITAN</v>
          </cell>
        </row>
        <row r="19067">
          <cell r="I19067" t="str">
            <v>KINOGUITAN</v>
          </cell>
        </row>
        <row r="19068">
          <cell r="I19068" t="str">
            <v>KINOGUITAN</v>
          </cell>
        </row>
        <row r="19069">
          <cell r="I19069" t="str">
            <v>KINOGUITAN</v>
          </cell>
        </row>
        <row r="19070">
          <cell r="I19070" t="str">
            <v>KINOGUITAN</v>
          </cell>
        </row>
        <row r="19071">
          <cell r="I19071" t="str">
            <v>KINOGUITAN</v>
          </cell>
        </row>
        <row r="19072">
          <cell r="I19072" t="str">
            <v>KINOGUITAN</v>
          </cell>
        </row>
        <row r="19073">
          <cell r="I19073" t="str">
            <v>KINOGUITAN</v>
          </cell>
        </row>
        <row r="19074">
          <cell r="I19074" t="str">
            <v>KINOGUITAN</v>
          </cell>
        </row>
        <row r="19075">
          <cell r="I19075" t="str">
            <v>KITAOTAO</v>
          </cell>
        </row>
        <row r="19076">
          <cell r="I19076" t="str">
            <v>KITAOTAO</v>
          </cell>
        </row>
        <row r="19077">
          <cell r="I19077" t="str">
            <v>KITAOTAO</v>
          </cell>
        </row>
        <row r="19078">
          <cell r="I19078" t="str">
            <v>KITAOTAO</v>
          </cell>
        </row>
        <row r="19079">
          <cell r="I19079" t="str">
            <v>KITAOTAO</v>
          </cell>
        </row>
        <row r="19080">
          <cell r="I19080" t="str">
            <v>KITAOTAO</v>
          </cell>
        </row>
        <row r="19081">
          <cell r="I19081" t="str">
            <v>KITAOTAO</v>
          </cell>
        </row>
        <row r="19082">
          <cell r="I19082" t="str">
            <v>KITAOTAO</v>
          </cell>
        </row>
        <row r="19083">
          <cell r="I19083" t="str">
            <v>KITAOTAO</v>
          </cell>
        </row>
        <row r="19084">
          <cell r="I19084" t="str">
            <v>KITAOTAO</v>
          </cell>
        </row>
        <row r="19085">
          <cell r="I19085" t="str">
            <v>KITAOTAO</v>
          </cell>
        </row>
        <row r="19086">
          <cell r="I19086" t="str">
            <v>KITAOTAO</v>
          </cell>
        </row>
        <row r="19087">
          <cell r="I19087" t="str">
            <v>KITAOTAO</v>
          </cell>
        </row>
        <row r="19088">
          <cell r="I19088" t="str">
            <v>KITAOTAO</v>
          </cell>
        </row>
        <row r="19089">
          <cell r="I19089" t="str">
            <v>KITAOTAO</v>
          </cell>
        </row>
        <row r="19090">
          <cell r="I19090" t="str">
            <v>KITAOTAO</v>
          </cell>
        </row>
        <row r="19091">
          <cell r="I19091" t="str">
            <v>KITAOTAO</v>
          </cell>
        </row>
        <row r="19092">
          <cell r="I19092" t="str">
            <v>KITAOTAO</v>
          </cell>
        </row>
        <row r="19093">
          <cell r="I19093" t="str">
            <v>KITAOTAO</v>
          </cell>
        </row>
        <row r="19094">
          <cell r="I19094" t="str">
            <v>KITAOTAO</v>
          </cell>
        </row>
        <row r="19095">
          <cell r="I19095" t="str">
            <v>KITAOTAO</v>
          </cell>
        </row>
        <row r="19096">
          <cell r="I19096" t="str">
            <v>KITAOTAO</v>
          </cell>
        </row>
        <row r="19097">
          <cell r="I19097" t="str">
            <v>KITAOTAO</v>
          </cell>
        </row>
        <row r="19098">
          <cell r="I19098" t="str">
            <v>KITAOTAO</v>
          </cell>
        </row>
        <row r="19099">
          <cell r="I19099" t="str">
            <v>KITAOTAO</v>
          </cell>
        </row>
        <row r="19100">
          <cell r="I19100" t="str">
            <v>KITAOTAO</v>
          </cell>
        </row>
        <row r="19101">
          <cell r="I19101" t="str">
            <v>KITAOTAO</v>
          </cell>
        </row>
        <row r="19102">
          <cell r="I19102" t="str">
            <v>KITAOTAO</v>
          </cell>
        </row>
        <row r="19103">
          <cell r="I19103" t="str">
            <v>KITAOTAO</v>
          </cell>
        </row>
        <row r="19104">
          <cell r="I19104" t="str">
            <v>KITAOTAO</v>
          </cell>
        </row>
        <row r="19105">
          <cell r="I19105" t="str">
            <v>KITAOTAO</v>
          </cell>
        </row>
        <row r="19106">
          <cell r="I19106" t="str">
            <v>KITAOTAO</v>
          </cell>
        </row>
        <row r="19107">
          <cell r="I19107" t="str">
            <v>KITAOTAO</v>
          </cell>
        </row>
        <row r="19108">
          <cell r="I19108" t="str">
            <v>KITAOTAO</v>
          </cell>
        </row>
        <row r="19109">
          <cell r="I19109" t="str">
            <v>KITAOTAO</v>
          </cell>
        </row>
        <row r="19110">
          <cell r="I19110" t="str">
            <v>KITCHARAO</v>
          </cell>
        </row>
        <row r="19111">
          <cell r="I19111" t="str">
            <v>KITCHARAO</v>
          </cell>
        </row>
        <row r="19112">
          <cell r="I19112" t="str">
            <v>KITCHARAO</v>
          </cell>
        </row>
        <row r="19113">
          <cell r="I19113" t="str">
            <v>KITCHARAO</v>
          </cell>
        </row>
        <row r="19114">
          <cell r="I19114" t="str">
            <v>KITCHARAO</v>
          </cell>
        </row>
        <row r="19115">
          <cell r="I19115" t="str">
            <v>KITCHARAO</v>
          </cell>
        </row>
        <row r="19116">
          <cell r="I19116" t="str">
            <v>KITCHARAO</v>
          </cell>
        </row>
        <row r="19117">
          <cell r="I19117" t="str">
            <v>KITCHARAO</v>
          </cell>
        </row>
        <row r="19118">
          <cell r="I19118" t="str">
            <v>KITCHARAO</v>
          </cell>
        </row>
        <row r="19119">
          <cell r="I19119" t="str">
            <v>KITCHARAO</v>
          </cell>
        </row>
        <row r="19120">
          <cell r="I19120" t="str">
            <v>KITCHARAO</v>
          </cell>
        </row>
        <row r="19121">
          <cell r="I19121" t="str">
            <v>KOLAMBUGAN</v>
          </cell>
        </row>
        <row r="19122">
          <cell r="I19122" t="str">
            <v>KOLAMBUGAN</v>
          </cell>
        </row>
        <row r="19123">
          <cell r="I19123" t="str">
            <v>KOLAMBUGAN</v>
          </cell>
        </row>
        <row r="19124">
          <cell r="I19124" t="str">
            <v>KOLAMBUGAN</v>
          </cell>
        </row>
        <row r="19125">
          <cell r="I19125" t="str">
            <v>KOLAMBUGAN</v>
          </cell>
        </row>
        <row r="19126">
          <cell r="I19126" t="str">
            <v>KOLAMBUGAN</v>
          </cell>
        </row>
        <row r="19127">
          <cell r="I19127" t="str">
            <v>KOLAMBUGAN</v>
          </cell>
        </row>
        <row r="19128">
          <cell r="I19128" t="str">
            <v>KOLAMBUGAN</v>
          </cell>
        </row>
        <row r="19129">
          <cell r="I19129" t="str">
            <v>KOLAMBUGAN</v>
          </cell>
        </row>
        <row r="19130">
          <cell r="I19130" t="str">
            <v>KOLAMBUGAN</v>
          </cell>
        </row>
        <row r="19131">
          <cell r="I19131" t="str">
            <v>KOLAMBUGAN</v>
          </cell>
        </row>
        <row r="19132">
          <cell r="I19132" t="str">
            <v>KOLAMBUGAN</v>
          </cell>
        </row>
        <row r="19133">
          <cell r="I19133" t="str">
            <v>KOLAMBUGAN</v>
          </cell>
        </row>
        <row r="19134">
          <cell r="I19134" t="str">
            <v>KOLAMBUGAN</v>
          </cell>
        </row>
        <row r="19135">
          <cell r="I19135" t="str">
            <v>KOLAMBUGAN</v>
          </cell>
        </row>
        <row r="19136">
          <cell r="I19136" t="str">
            <v>KOLAMBUGAN</v>
          </cell>
        </row>
        <row r="19137">
          <cell r="I19137" t="str">
            <v>KOLAMBUGAN</v>
          </cell>
        </row>
        <row r="19138">
          <cell r="I19138" t="str">
            <v>KOLAMBUGAN</v>
          </cell>
        </row>
        <row r="19139">
          <cell r="I19139" t="str">
            <v>KOLAMBUGAN</v>
          </cell>
        </row>
        <row r="19140">
          <cell r="I19140" t="str">
            <v>KOLAMBUGAN</v>
          </cell>
        </row>
        <row r="19141">
          <cell r="I19141" t="str">
            <v>KOLAMBUGAN</v>
          </cell>
        </row>
        <row r="19142">
          <cell r="I19142" t="str">
            <v>KOLAMBUGAN</v>
          </cell>
        </row>
        <row r="19143">
          <cell r="I19143" t="str">
            <v>KOLAMBUGAN</v>
          </cell>
        </row>
        <row r="19144">
          <cell r="I19144" t="str">
            <v>KOLAMBUGAN</v>
          </cell>
        </row>
        <row r="19145">
          <cell r="I19145" t="str">
            <v>KOLAMBUGAN</v>
          </cell>
        </row>
        <row r="19146">
          <cell r="I19146" t="str">
            <v>KOLAMBUGAN</v>
          </cell>
        </row>
        <row r="19147">
          <cell r="I19147" t="str">
            <v>KUMALARANG</v>
          </cell>
        </row>
        <row r="19148">
          <cell r="I19148" t="str">
            <v>KUMALARANG</v>
          </cell>
        </row>
        <row r="19149">
          <cell r="I19149" t="str">
            <v>KUMALARANG</v>
          </cell>
        </row>
        <row r="19150">
          <cell r="I19150" t="str">
            <v>KUMALARANG</v>
          </cell>
        </row>
        <row r="19151">
          <cell r="I19151" t="str">
            <v>KUMALARANG</v>
          </cell>
        </row>
        <row r="19152">
          <cell r="I19152" t="str">
            <v>KUMALARANG</v>
          </cell>
        </row>
        <row r="19153">
          <cell r="I19153" t="str">
            <v>KUMALARANG</v>
          </cell>
        </row>
        <row r="19154">
          <cell r="I19154" t="str">
            <v>KUMALARANG</v>
          </cell>
        </row>
        <row r="19155">
          <cell r="I19155" t="str">
            <v>KUMALARANG</v>
          </cell>
        </row>
        <row r="19156">
          <cell r="I19156" t="str">
            <v>KUMALARANG</v>
          </cell>
        </row>
        <row r="19157">
          <cell r="I19157" t="str">
            <v>KUMALARANG</v>
          </cell>
        </row>
        <row r="19158">
          <cell r="I19158" t="str">
            <v>KUMALARANG</v>
          </cell>
        </row>
        <row r="19159">
          <cell r="I19159" t="str">
            <v>KUMALARANG</v>
          </cell>
        </row>
        <row r="19160">
          <cell r="I19160" t="str">
            <v>KUMALARANG</v>
          </cell>
        </row>
        <row r="19161">
          <cell r="I19161" t="str">
            <v>KUMALARANG</v>
          </cell>
        </row>
        <row r="19162">
          <cell r="I19162" t="str">
            <v>KUMALARANG</v>
          </cell>
        </row>
        <row r="19163">
          <cell r="I19163" t="str">
            <v>KUMALARANG</v>
          </cell>
        </row>
        <row r="19164">
          <cell r="I19164" t="str">
            <v>KUMALARANG</v>
          </cell>
        </row>
        <row r="19165">
          <cell r="I19165" t="str">
            <v>LA CARLOTA CITY</v>
          </cell>
        </row>
        <row r="19166">
          <cell r="I19166" t="str">
            <v>LA CARLOTA CITY</v>
          </cell>
        </row>
        <row r="19167">
          <cell r="I19167" t="str">
            <v>LA CARLOTA CITY</v>
          </cell>
        </row>
        <row r="19168">
          <cell r="I19168" t="str">
            <v>LA CARLOTA CITY</v>
          </cell>
        </row>
        <row r="19169">
          <cell r="I19169" t="str">
            <v>LA CARLOTA CITY</v>
          </cell>
        </row>
        <row r="19170">
          <cell r="I19170" t="str">
            <v>LA CARLOTA CITY</v>
          </cell>
        </row>
        <row r="19171">
          <cell r="I19171" t="str">
            <v>LA CARLOTA CITY</v>
          </cell>
        </row>
        <row r="19172">
          <cell r="I19172" t="str">
            <v>LA CARLOTA CITY</v>
          </cell>
        </row>
        <row r="19173">
          <cell r="I19173" t="str">
            <v>LA CARLOTA CITY</v>
          </cell>
        </row>
        <row r="19174">
          <cell r="I19174" t="str">
            <v>LA CARLOTA CITY</v>
          </cell>
        </row>
        <row r="19175">
          <cell r="I19175" t="str">
            <v>LA CARLOTA CITY</v>
          </cell>
        </row>
        <row r="19176">
          <cell r="I19176" t="str">
            <v>LA CARLOTA CITY</v>
          </cell>
        </row>
        <row r="19177">
          <cell r="I19177" t="str">
            <v>LA CARLOTA CITY</v>
          </cell>
        </row>
        <row r="19178">
          <cell r="I19178" t="str">
            <v>LA CARLOTA CITY</v>
          </cell>
        </row>
        <row r="19179">
          <cell r="I19179" t="str">
            <v>LA CASTELLANA</v>
          </cell>
        </row>
        <row r="19180">
          <cell r="I19180" t="str">
            <v>LA CASTELLANA</v>
          </cell>
        </row>
        <row r="19181">
          <cell r="I19181" t="str">
            <v>LA CASTELLANA</v>
          </cell>
        </row>
        <row r="19182">
          <cell r="I19182" t="str">
            <v>LA CASTELLANA</v>
          </cell>
        </row>
        <row r="19183">
          <cell r="I19183" t="str">
            <v>LA CASTELLANA</v>
          </cell>
        </row>
        <row r="19184">
          <cell r="I19184" t="str">
            <v>LA CASTELLANA</v>
          </cell>
        </row>
        <row r="19185">
          <cell r="I19185" t="str">
            <v>LA CASTELLANA</v>
          </cell>
        </row>
        <row r="19186">
          <cell r="I19186" t="str">
            <v>LA CASTELLANA</v>
          </cell>
        </row>
        <row r="19187">
          <cell r="I19187" t="str">
            <v>LA CASTELLANA</v>
          </cell>
        </row>
        <row r="19188">
          <cell r="I19188" t="str">
            <v>LA CASTELLANA</v>
          </cell>
        </row>
        <row r="19189">
          <cell r="I19189" t="str">
            <v>LA CASTELLANA</v>
          </cell>
        </row>
        <row r="19190">
          <cell r="I19190" t="str">
            <v>LA CASTELLANA</v>
          </cell>
        </row>
        <row r="19191">
          <cell r="I19191" t="str">
            <v>LA CASTELLANA</v>
          </cell>
        </row>
        <row r="19192">
          <cell r="I19192" t="str">
            <v>LA LIBERTAD</v>
          </cell>
        </row>
        <row r="19193">
          <cell r="I19193" t="str">
            <v>LA LIBERTAD</v>
          </cell>
        </row>
        <row r="19194">
          <cell r="I19194" t="str">
            <v>LA LIBERTAD</v>
          </cell>
        </row>
        <row r="19195">
          <cell r="I19195" t="str">
            <v>LA LIBERTAD</v>
          </cell>
        </row>
        <row r="19196">
          <cell r="I19196" t="str">
            <v>LA LIBERTAD</v>
          </cell>
        </row>
        <row r="19197">
          <cell r="I19197" t="str">
            <v>LA LIBERTAD</v>
          </cell>
        </row>
        <row r="19198">
          <cell r="I19198" t="str">
            <v>LA LIBERTAD</v>
          </cell>
        </row>
        <row r="19199">
          <cell r="I19199" t="str">
            <v>LA LIBERTAD</v>
          </cell>
        </row>
        <row r="19200">
          <cell r="I19200" t="str">
            <v>LA LIBERTAD</v>
          </cell>
        </row>
        <row r="19201">
          <cell r="I19201" t="str">
            <v>LA LIBERTAD</v>
          </cell>
        </row>
        <row r="19202">
          <cell r="I19202" t="str">
            <v>LA LIBERTAD</v>
          </cell>
        </row>
        <row r="19203">
          <cell r="I19203" t="str">
            <v>LA LIBERTAD</v>
          </cell>
        </row>
        <row r="19204">
          <cell r="I19204" t="str">
            <v>LA LIBERTAD</v>
          </cell>
        </row>
        <row r="19205">
          <cell r="I19205" t="str">
            <v>LA LIBERTAD</v>
          </cell>
        </row>
        <row r="19206">
          <cell r="I19206" t="str">
            <v>LA LIBERTAD</v>
          </cell>
        </row>
        <row r="19207">
          <cell r="I19207" t="str">
            <v>LA LIBERTAD</v>
          </cell>
        </row>
        <row r="19208">
          <cell r="I19208" t="str">
            <v>LA LIBERTAD</v>
          </cell>
        </row>
        <row r="19209">
          <cell r="I19209" t="str">
            <v>LA LIBERTAD</v>
          </cell>
        </row>
        <row r="19210">
          <cell r="I19210" t="str">
            <v>LA LIBERTAD</v>
          </cell>
        </row>
        <row r="19211">
          <cell r="I19211" t="str">
            <v>LA LIBERTAD</v>
          </cell>
        </row>
        <row r="19212">
          <cell r="I19212" t="str">
            <v>LA LIBERTAD</v>
          </cell>
        </row>
        <row r="19213">
          <cell r="I19213" t="str">
            <v>LA LIBERTAD</v>
          </cell>
        </row>
        <row r="19214">
          <cell r="I19214" t="str">
            <v>LA LIBERTAD</v>
          </cell>
        </row>
        <row r="19215">
          <cell r="I19215" t="str">
            <v>LA LIBERTAD</v>
          </cell>
        </row>
        <row r="19216">
          <cell r="I19216" t="str">
            <v>LA LIBERTAD</v>
          </cell>
        </row>
        <row r="19217">
          <cell r="I19217" t="str">
            <v>LA LIBERTAD</v>
          </cell>
        </row>
        <row r="19218">
          <cell r="I19218" t="str">
            <v>LA LIBERTAD</v>
          </cell>
        </row>
        <row r="19219">
          <cell r="I19219" t="str">
            <v>LA LIBERTAD</v>
          </cell>
        </row>
        <row r="19220">
          <cell r="I19220" t="str">
            <v>LA LIBERTAD</v>
          </cell>
        </row>
        <row r="19221">
          <cell r="I19221" t="str">
            <v>LA LIBERTAD</v>
          </cell>
        </row>
        <row r="19222">
          <cell r="I19222" t="str">
            <v>LA LIBERTAD</v>
          </cell>
        </row>
        <row r="19223">
          <cell r="I19223" t="str">
            <v>LA LIBERTAD</v>
          </cell>
        </row>
        <row r="19224">
          <cell r="I19224" t="str">
            <v>LA LIBERTAD</v>
          </cell>
        </row>
        <row r="19225">
          <cell r="I19225" t="str">
            <v>LA LIBERTAD</v>
          </cell>
        </row>
        <row r="19226">
          <cell r="I19226" t="str">
            <v>LA LIBERTAD</v>
          </cell>
        </row>
        <row r="19227">
          <cell r="I19227" t="str">
            <v>LA LIBERTAD</v>
          </cell>
        </row>
        <row r="19228">
          <cell r="I19228" t="str">
            <v>LA LIBERTAD</v>
          </cell>
        </row>
        <row r="19229">
          <cell r="I19229" t="str">
            <v>LA LIBERTAD</v>
          </cell>
        </row>
        <row r="19230">
          <cell r="I19230" t="str">
            <v>LA LIBERTAD</v>
          </cell>
        </row>
        <row r="19231">
          <cell r="I19231" t="str">
            <v>LA LIBERTAD</v>
          </cell>
        </row>
        <row r="19232">
          <cell r="I19232" t="str">
            <v>LA LIBERTAD</v>
          </cell>
        </row>
        <row r="19233">
          <cell r="I19233" t="str">
            <v>LA LIBERTAD</v>
          </cell>
        </row>
        <row r="19234">
          <cell r="I19234" t="str">
            <v>LA PAZ</v>
          </cell>
        </row>
        <row r="19235">
          <cell r="I19235" t="str">
            <v>LA PAZ</v>
          </cell>
        </row>
        <row r="19236">
          <cell r="I19236" t="str">
            <v>LA PAZ</v>
          </cell>
        </row>
        <row r="19237">
          <cell r="I19237" t="str">
            <v>LA PAZ</v>
          </cell>
        </row>
        <row r="19238">
          <cell r="I19238" t="str">
            <v>LA PAZ</v>
          </cell>
        </row>
        <row r="19239">
          <cell r="I19239" t="str">
            <v>LA PAZ</v>
          </cell>
        </row>
        <row r="19240">
          <cell r="I19240" t="str">
            <v>LA PAZ</v>
          </cell>
        </row>
        <row r="19241">
          <cell r="I19241" t="str">
            <v>LA PAZ</v>
          </cell>
        </row>
        <row r="19242">
          <cell r="I19242" t="str">
            <v>LA PAZ</v>
          </cell>
        </row>
        <row r="19243">
          <cell r="I19243" t="str">
            <v>LA PAZ</v>
          </cell>
        </row>
        <row r="19244">
          <cell r="I19244" t="str">
            <v>LA PAZ</v>
          </cell>
        </row>
        <row r="19245">
          <cell r="I19245" t="str">
            <v>LA PAZ</v>
          </cell>
        </row>
        <row r="19246">
          <cell r="I19246" t="str">
            <v>LA PAZ</v>
          </cell>
        </row>
        <row r="19247">
          <cell r="I19247" t="str">
            <v>LA PAZ</v>
          </cell>
        </row>
        <row r="19248">
          <cell r="I19248" t="str">
            <v>LA PAZ</v>
          </cell>
        </row>
        <row r="19249">
          <cell r="I19249" t="str">
            <v>LA PAZ</v>
          </cell>
        </row>
        <row r="19250">
          <cell r="I19250" t="str">
            <v>LA PAZ</v>
          </cell>
        </row>
        <row r="19251">
          <cell r="I19251" t="str">
            <v>LA PAZ</v>
          </cell>
        </row>
        <row r="19252">
          <cell r="I19252" t="str">
            <v>LA PAZ</v>
          </cell>
        </row>
        <row r="19253">
          <cell r="I19253" t="str">
            <v>LA PAZ</v>
          </cell>
        </row>
        <row r="19254">
          <cell r="I19254" t="str">
            <v>LA PAZ</v>
          </cell>
        </row>
        <row r="19255">
          <cell r="I19255" t="str">
            <v>LA PAZ</v>
          </cell>
        </row>
        <row r="19256">
          <cell r="I19256" t="str">
            <v>LA PAZ</v>
          </cell>
        </row>
        <row r="19257">
          <cell r="I19257" t="str">
            <v>LA PAZ</v>
          </cell>
        </row>
        <row r="19258">
          <cell r="I19258" t="str">
            <v>LA PAZ</v>
          </cell>
        </row>
        <row r="19259">
          <cell r="I19259" t="str">
            <v>LA PAZ</v>
          </cell>
        </row>
        <row r="19260">
          <cell r="I19260" t="str">
            <v>LA PAZ</v>
          </cell>
        </row>
        <row r="19261">
          <cell r="I19261" t="str">
            <v>LA PAZ</v>
          </cell>
        </row>
        <row r="19262">
          <cell r="I19262" t="str">
            <v>LA PAZ</v>
          </cell>
        </row>
        <row r="19263">
          <cell r="I19263" t="str">
            <v>LA PAZ</v>
          </cell>
        </row>
        <row r="19264">
          <cell r="I19264" t="str">
            <v>LA PAZ</v>
          </cell>
        </row>
        <row r="19265">
          <cell r="I19265" t="str">
            <v>LA PAZ</v>
          </cell>
        </row>
        <row r="19266">
          <cell r="I19266" t="str">
            <v>LA PAZ</v>
          </cell>
        </row>
        <row r="19267">
          <cell r="I19267" t="str">
            <v>LA PAZ</v>
          </cell>
        </row>
        <row r="19268">
          <cell r="I19268" t="str">
            <v>LA PAZ</v>
          </cell>
        </row>
        <row r="19269">
          <cell r="I19269" t="str">
            <v>LA PAZ</v>
          </cell>
        </row>
        <row r="19270">
          <cell r="I19270" t="str">
            <v>LA PAZ</v>
          </cell>
        </row>
        <row r="19271">
          <cell r="I19271" t="str">
            <v>LA PAZ</v>
          </cell>
        </row>
        <row r="19272">
          <cell r="I19272" t="str">
            <v>LA PAZ</v>
          </cell>
        </row>
        <row r="19273">
          <cell r="I19273" t="str">
            <v>LA PAZ</v>
          </cell>
        </row>
        <row r="19274">
          <cell r="I19274" t="str">
            <v>LA PAZ</v>
          </cell>
        </row>
        <row r="19275">
          <cell r="I19275" t="str">
            <v>LA PAZ</v>
          </cell>
        </row>
        <row r="19276">
          <cell r="I19276" t="str">
            <v>LA PAZ</v>
          </cell>
        </row>
        <row r="19277">
          <cell r="I19277" t="str">
            <v>LA PAZ</v>
          </cell>
        </row>
        <row r="19278">
          <cell r="I19278" t="str">
            <v>LA PAZ</v>
          </cell>
        </row>
        <row r="19279">
          <cell r="I19279" t="str">
            <v>LA PAZ</v>
          </cell>
        </row>
        <row r="19280">
          <cell r="I19280" t="str">
            <v>LA PAZ</v>
          </cell>
        </row>
        <row r="19281">
          <cell r="I19281" t="str">
            <v>LA PAZ</v>
          </cell>
        </row>
        <row r="19282">
          <cell r="I19282" t="str">
            <v>LA PAZ</v>
          </cell>
        </row>
        <row r="19283">
          <cell r="I19283" t="str">
            <v>LA PAZ</v>
          </cell>
        </row>
        <row r="19284">
          <cell r="I19284" t="str">
            <v>LA PAZ</v>
          </cell>
        </row>
        <row r="19285">
          <cell r="I19285" t="str">
            <v>LA PAZ</v>
          </cell>
        </row>
        <row r="19286">
          <cell r="I19286" t="str">
            <v>LA PAZ</v>
          </cell>
        </row>
        <row r="19287">
          <cell r="I19287" t="str">
            <v>LA PAZ</v>
          </cell>
        </row>
        <row r="19288">
          <cell r="I19288" t="str">
            <v>LA PAZ</v>
          </cell>
        </row>
        <row r="19289">
          <cell r="I19289" t="str">
            <v>LA PAZ</v>
          </cell>
        </row>
        <row r="19290">
          <cell r="I19290" t="str">
            <v>LA PAZ</v>
          </cell>
        </row>
        <row r="19291">
          <cell r="I19291" t="str">
            <v>LA PAZ</v>
          </cell>
        </row>
        <row r="19292">
          <cell r="I19292" t="str">
            <v>LA PAZ</v>
          </cell>
        </row>
        <row r="19293">
          <cell r="I19293" t="str">
            <v>LA PAZ</v>
          </cell>
        </row>
        <row r="19294">
          <cell r="I19294" t="str">
            <v>LA PAZ</v>
          </cell>
        </row>
        <row r="19295">
          <cell r="I19295" t="str">
            <v>LA PAZ</v>
          </cell>
        </row>
        <row r="19296">
          <cell r="I19296" t="str">
            <v>LA PAZ</v>
          </cell>
        </row>
        <row r="19297">
          <cell r="I19297" t="str">
            <v>LA PAZ</v>
          </cell>
        </row>
        <row r="19298">
          <cell r="I19298" t="str">
            <v>LA PAZ</v>
          </cell>
        </row>
        <row r="19299">
          <cell r="I19299" t="str">
            <v>LA PAZ</v>
          </cell>
        </row>
        <row r="19300">
          <cell r="I19300" t="str">
            <v>LA PAZ</v>
          </cell>
        </row>
        <row r="19301">
          <cell r="I19301" t="str">
            <v>LA PAZ</v>
          </cell>
        </row>
        <row r="19302">
          <cell r="I19302" t="str">
            <v>LA PAZ</v>
          </cell>
        </row>
        <row r="19303">
          <cell r="I19303" t="str">
            <v>LA PAZ</v>
          </cell>
        </row>
        <row r="19304">
          <cell r="I19304" t="str">
            <v>LA PAZ</v>
          </cell>
        </row>
        <row r="19305">
          <cell r="I19305" t="str">
            <v>LA PAZ</v>
          </cell>
        </row>
        <row r="19306">
          <cell r="I19306" t="str">
            <v>LA PAZ</v>
          </cell>
        </row>
        <row r="19307">
          <cell r="I19307" t="str">
            <v>LA PAZ</v>
          </cell>
        </row>
        <row r="19308">
          <cell r="I19308" t="str">
            <v>LA PAZ</v>
          </cell>
        </row>
        <row r="19309">
          <cell r="I19309" t="str">
            <v>LA PAZ</v>
          </cell>
        </row>
        <row r="19310">
          <cell r="I19310" t="str">
            <v>LA PAZ</v>
          </cell>
        </row>
        <row r="19311">
          <cell r="I19311" t="str">
            <v>LA PAZ</v>
          </cell>
        </row>
        <row r="19312">
          <cell r="I19312" t="str">
            <v>LA PAZ</v>
          </cell>
        </row>
        <row r="19313">
          <cell r="I19313" t="str">
            <v>LA PAZ</v>
          </cell>
        </row>
        <row r="19314">
          <cell r="I19314" t="str">
            <v>LA PAZ</v>
          </cell>
        </row>
        <row r="19315">
          <cell r="I19315" t="str">
            <v>LA PAZ</v>
          </cell>
        </row>
        <row r="19316">
          <cell r="I19316" t="str">
            <v>LA PAZ</v>
          </cell>
        </row>
        <row r="19317">
          <cell r="I19317" t="str">
            <v>LA TRINIDAD (CAPITAL)</v>
          </cell>
        </row>
        <row r="19318">
          <cell r="I19318" t="str">
            <v>LA TRINIDAD (CAPITAL)</v>
          </cell>
        </row>
        <row r="19319">
          <cell r="I19319" t="str">
            <v>LA TRINIDAD (CAPITAL)</v>
          </cell>
        </row>
        <row r="19320">
          <cell r="I19320" t="str">
            <v>LA TRINIDAD (CAPITAL)</v>
          </cell>
        </row>
        <row r="19321">
          <cell r="I19321" t="str">
            <v>LA TRINIDAD (CAPITAL)</v>
          </cell>
        </row>
        <row r="19322">
          <cell r="I19322" t="str">
            <v>LA TRINIDAD (CAPITAL)</v>
          </cell>
        </row>
        <row r="19323">
          <cell r="I19323" t="str">
            <v>LA TRINIDAD (CAPITAL)</v>
          </cell>
        </row>
        <row r="19324">
          <cell r="I19324" t="str">
            <v>LA TRINIDAD (CAPITAL)</v>
          </cell>
        </row>
        <row r="19325">
          <cell r="I19325" t="str">
            <v>LA TRINIDAD (CAPITAL)</v>
          </cell>
        </row>
        <row r="19326">
          <cell r="I19326" t="str">
            <v>LA TRINIDAD (CAPITAL)</v>
          </cell>
        </row>
        <row r="19327">
          <cell r="I19327" t="str">
            <v>LA TRINIDAD (CAPITAL)</v>
          </cell>
        </row>
        <row r="19328">
          <cell r="I19328" t="str">
            <v>LA TRINIDAD (CAPITAL)</v>
          </cell>
        </row>
        <row r="19329">
          <cell r="I19329" t="str">
            <v>LA TRINIDAD (CAPITAL)</v>
          </cell>
        </row>
        <row r="19330">
          <cell r="I19330" t="str">
            <v>LA TRINIDAD (CAPITAL)</v>
          </cell>
        </row>
        <row r="19331">
          <cell r="I19331" t="str">
            <v>LA TRINIDAD (CAPITAL)</v>
          </cell>
        </row>
        <row r="19332">
          <cell r="I19332" t="str">
            <v>LA TRINIDAD (CAPITAL)</v>
          </cell>
        </row>
        <row r="19333">
          <cell r="I19333" t="str">
            <v>LAAK (SAN VICENTE)</v>
          </cell>
        </row>
        <row r="19334">
          <cell r="I19334" t="str">
            <v>LAAK (SAN VICENTE)</v>
          </cell>
        </row>
        <row r="19335">
          <cell r="I19335" t="str">
            <v>LAAK (SAN VICENTE)</v>
          </cell>
        </row>
        <row r="19336">
          <cell r="I19336" t="str">
            <v>LAAK (SAN VICENTE)</v>
          </cell>
        </row>
        <row r="19337">
          <cell r="I19337" t="str">
            <v>LAAK (SAN VICENTE)</v>
          </cell>
        </row>
        <row r="19338">
          <cell r="I19338" t="str">
            <v>LAAK (SAN VICENTE)</v>
          </cell>
        </row>
        <row r="19339">
          <cell r="I19339" t="str">
            <v>LAAK (SAN VICENTE)</v>
          </cell>
        </row>
        <row r="19340">
          <cell r="I19340" t="str">
            <v>LAAK (SAN VICENTE)</v>
          </cell>
        </row>
        <row r="19341">
          <cell r="I19341" t="str">
            <v>LAAK (SAN VICENTE)</v>
          </cell>
        </row>
        <row r="19342">
          <cell r="I19342" t="str">
            <v>LAAK (SAN VICENTE)</v>
          </cell>
        </row>
        <row r="19343">
          <cell r="I19343" t="str">
            <v>LAAK (SAN VICENTE)</v>
          </cell>
        </row>
        <row r="19344">
          <cell r="I19344" t="str">
            <v>LAAK (SAN VICENTE)</v>
          </cell>
        </row>
        <row r="19345">
          <cell r="I19345" t="str">
            <v>LAAK (SAN VICENTE)</v>
          </cell>
        </row>
        <row r="19346">
          <cell r="I19346" t="str">
            <v>LAAK (SAN VICENTE)</v>
          </cell>
        </row>
        <row r="19347">
          <cell r="I19347" t="str">
            <v>LAAK (SAN VICENTE)</v>
          </cell>
        </row>
        <row r="19348">
          <cell r="I19348" t="str">
            <v>LAAK (SAN VICENTE)</v>
          </cell>
        </row>
        <row r="19349">
          <cell r="I19349" t="str">
            <v>LAAK (SAN VICENTE)</v>
          </cell>
        </row>
        <row r="19350">
          <cell r="I19350" t="str">
            <v>LAAK (SAN VICENTE)</v>
          </cell>
        </row>
        <row r="19351">
          <cell r="I19351" t="str">
            <v>LAAK (SAN VICENTE)</v>
          </cell>
        </row>
        <row r="19352">
          <cell r="I19352" t="str">
            <v>LAAK (SAN VICENTE)</v>
          </cell>
        </row>
        <row r="19353">
          <cell r="I19353" t="str">
            <v>LAAK (SAN VICENTE)</v>
          </cell>
        </row>
        <row r="19354">
          <cell r="I19354" t="str">
            <v>LAAK (SAN VICENTE)</v>
          </cell>
        </row>
        <row r="19355">
          <cell r="I19355" t="str">
            <v>LAAK (SAN VICENTE)</v>
          </cell>
        </row>
        <row r="19356">
          <cell r="I19356" t="str">
            <v>LAAK (SAN VICENTE)</v>
          </cell>
        </row>
        <row r="19357">
          <cell r="I19357" t="str">
            <v>LAAK (SAN VICENTE)</v>
          </cell>
        </row>
        <row r="19358">
          <cell r="I19358" t="str">
            <v>LAAK (SAN VICENTE)</v>
          </cell>
        </row>
        <row r="19359">
          <cell r="I19359" t="str">
            <v>LAAK (SAN VICENTE)</v>
          </cell>
        </row>
        <row r="19360">
          <cell r="I19360" t="str">
            <v>LAAK (SAN VICENTE)</v>
          </cell>
        </row>
        <row r="19361">
          <cell r="I19361" t="str">
            <v>LAAK (SAN VICENTE)</v>
          </cell>
        </row>
        <row r="19362">
          <cell r="I19362" t="str">
            <v>LAAK (SAN VICENTE)</v>
          </cell>
        </row>
        <row r="19363">
          <cell r="I19363" t="str">
            <v>LAAK (SAN VICENTE)</v>
          </cell>
        </row>
        <row r="19364">
          <cell r="I19364" t="str">
            <v>LAAK (SAN VICENTE)</v>
          </cell>
        </row>
        <row r="19365">
          <cell r="I19365" t="str">
            <v>LAAK (SAN VICENTE)</v>
          </cell>
        </row>
        <row r="19366">
          <cell r="I19366" t="str">
            <v>LAAK (SAN VICENTE)</v>
          </cell>
        </row>
        <row r="19367">
          <cell r="I19367" t="str">
            <v>LAAK (SAN VICENTE)</v>
          </cell>
        </row>
        <row r="19368">
          <cell r="I19368" t="str">
            <v>LAAK (SAN VICENTE)</v>
          </cell>
        </row>
        <row r="19369">
          <cell r="I19369" t="str">
            <v>LAAK (SAN VICENTE)</v>
          </cell>
        </row>
        <row r="19370">
          <cell r="I19370" t="str">
            <v>LAAK (SAN VICENTE)</v>
          </cell>
        </row>
        <row r="19371">
          <cell r="I19371" t="str">
            <v>LAAK (SAN VICENTE)</v>
          </cell>
        </row>
        <row r="19372">
          <cell r="I19372" t="str">
            <v>LAAK (SAN VICENTE)</v>
          </cell>
        </row>
        <row r="19373">
          <cell r="I19373" t="str">
            <v>LABANGAN</v>
          </cell>
        </row>
        <row r="19374">
          <cell r="I19374" t="str">
            <v>LABANGAN</v>
          </cell>
        </row>
        <row r="19375">
          <cell r="I19375" t="str">
            <v>LABANGAN</v>
          </cell>
        </row>
        <row r="19376">
          <cell r="I19376" t="str">
            <v>LABANGAN</v>
          </cell>
        </row>
        <row r="19377">
          <cell r="I19377" t="str">
            <v>LABANGAN</v>
          </cell>
        </row>
        <row r="19378">
          <cell r="I19378" t="str">
            <v>LABANGAN</v>
          </cell>
        </row>
        <row r="19379">
          <cell r="I19379" t="str">
            <v>LABANGAN</v>
          </cell>
        </row>
        <row r="19380">
          <cell r="I19380" t="str">
            <v>LABANGAN</v>
          </cell>
        </row>
        <row r="19381">
          <cell r="I19381" t="str">
            <v>LABANGAN</v>
          </cell>
        </row>
        <row r="19382">
          <cell r="I19382" t="str">
            <v>LABANGAN</v>
          </cell>
        </row>
        <row r="19383">
          <cell r="I19383" t="str">
            <v>LABANGAN</v>
          </cell>
        </row>
        <row r="19384">
          <cell r="I19384" t="str">
            <v>LABANGAN</v>
          </cell>
        </row>
        <row r="19385">
          <cell r="I19385" t="str">
            <v>LABANGAN</v>
          </cell>
        </row>
        <row r="19386">
          <cell r="I19386" t="str">
            <v>LABANGAN</v>
          </cell>
        </row>
        <row r="19387">
          <cell r="I19387" t="str">
            <v>LABANGAN</v>
          </cell>
        </row>
        <row r="19388">
          <cell r="I19388" t="str">
            <v>LABANGAN</v>
          </cell>
        </row>
        <row r="19389">
          <cell r="I19389" t="str">
            <v>LABANGAN</v>
          </cell>
        </row>
        <row r="19390">
          <cell r="I19390" t="str">
            <v>LABANGAN</v>
          </cell>
        </row>
        <row r="19391">
          <cell r="I19391" t="str">
            <v>LABANGAN</v>
          </cell>
        </row>
        <row r="19392">
          <cell r="I19392" t="str">
            <v>LABANGAN</v>
          </cell>
        </row>
        <row r="19393">
          <cell r="I19393" t="str">
            <v>LABANGAN</v>
          </cell>
        </row>
        <row r="19394">
          <cell r="I19394" t="str">
            <v>LABANGAN</v>
          </cell>
        </row>
        <row r="19395">
          <cell r="I19395" t="str">
            <v>LABANGAN</v>
          </cell>
        </row>
        <row r="19396">
          <cell r="I19396" t="str">
            <v>LABANGAN</v>
          </cell>
        </row>
        <row r="19397">
          <cell r="I19397" t="str">
            <v>LABANGAN</v>
          </cell>
        </row>
        <row r="19398">
          <cell r="I19398" t="str">
            <v>LABASON</v>
          </cell>
        </row>
        <row r="19399">
          <cell r="I19399" t="str">
            <v>LABASON</v>
          </cell>
        </row>
        <row r="19400">
          <cell r="I19400" t="str">
            <v>LABASON</v>
          </cell>
        </row>
        <row r="19401">
          <cell r="I19401" t="str">
            <v>LABASON</v>
          </cell>
        </row>
        <row r="19402">
          <cell r="I19402" t="str">
            <v>LABASON</v>
          </cell>
        </row>
        <row r="19403">
          <cell r="I19403" t="str">
            <v>LABASON</v>
          </cell>
        </row>
        <row r="19404">
          <cell r="I19404" t="str">
            <v>LABASON</v>
          </cell>
        </row>
        <row r="19405">
          <cell r="I19405" t="str">
            <v>LABASON</v>
          </cell>
        </row>
        <row r="19406">
          <cell r="I19406" t="str">
            <v>LABASON</v>
          </cell>
        </row>
        <row r="19407">
          <cell r="I19407" t="str">
            <v>LABASON</v>
          </cell>
        </row>
        <row r="19408">
          <cell r="I19408" t="str">
            <v>LABASON</v>
          </cell>
        </row>
        <row r="19409">
          <cell r="I19409" t="str">
            <v>LABASON</v>
          </cell>
        </row>
        <row r="19410">
          <cell r="I19410" t="str">
            <v>LABASON</v>
          </cell>
        </row>
        <row r="19411">
          <cell r="I19411" t="str">
            <v>LABASON</v>
          </cell>
        </row>
        <row r="19412">
          <cell r="I19412" t="str">
            <v>LABASON</v>
          </cell>
        </row>
        <row r="19413">
          <cell r="I19413" t="str">
            <v>LABASON</v>
          </cell>
        </row>
        <row r="19414">
          <cell r="I19414" t="str">
            <v>LABASON</v>
          </cell>
        </row>
        <row r="19415">
          <cell r="I19415" t="str">
            <v>LABASON</v>
          </cell>
        </row>
        <row r="19416">
          <cell r="I19416" t="str">
            <v>LABASON</v>
          </cell>
        </row>
        <row r="19417">
          <cell r="I19417" t="str">
            <v>LABASON</v>
          </cell>
        </row>
        <row r="19418">
          <cell r="I19418" t="str">
            <v>LABO</v>
          </cell>
        </row>
        <row r="19419">
          <cell r="I19419" t="str">
            <v>LABO</v>
          </cell>
        </row>
        <row r="19420">
          <cell r="I19420" t="str">
            <v>LABO</v>
          </cell>
        </row>
        <row r="19421">
          <cell r="I19421" t="str">
            <v>LABO</v>
          </cell>
        </row>
        <row r="19422">
          <cell r="I19422" t="str">
            <v>LABO</v>
          </cell>
        </row>
        <row r="19423">
          <cell r="I19423" t="str">
            <v>LABO</v>
          </cell>
        </row>
        <row r="19424">
          <cell r="I19424" t="str">
            <v>LABO</v>
          </cell>
        </row>
        <row r="19425">
          <cell r="I19425" t="str">
            <v>LABO</v>
          </cell>
        </row>
        <row r="19426">
          <cell r="I19426" t="str">
            <v>LABO</v>
          </cell>
        </row>
        <row r="19427">
          <cell r="I19427" t="str">
            <v>LABO</v>
          </cell>
        </row>
        <row r="19428">
          <cell r="I19428" t="str">
            <v>LABO</v>
          </cell>
        </row>
        <row r="19429">
          <cell r="I19429" t="str">
            <v>LABO</v>
          </cell>
        </row>
        <row r="19430">
          <cell r="I19430" t="str">
            <v>LABO</v>
          </cell>
        </row>
        <row r="19431">
          <cell r="I19431" t="str">
            <v>LABO</v>
          </cell>
        </row>
        <row r="19432">
          <cell r="I19432" t="str">
            <v>LABO</v>
          </cell>
        </row>
        <row r="19433">
          <cell r="I19433" t="str">
            <v>LABO</v>
          </cell>
        </row>
        <row r="19434">
          <cell r="I19434" t="str">
            <v>LABO</v>
          </cell>
        </row>
        <row r="19435">
          <cell r="I19435" t="str">
            <v>LABO</v>
          </cell>
        </row>
        <row r="19436">
          <cell r="I19436" t="str">
            <v>LABO</v>
          </cell>
        </row>
        <row r="19437">
          <cell r="I19437" t="str">
            <v>LABO</v>
          </cell>
        </row>
        <row r="19438">
          <cell r="I19438" t="str">
            <v>LABO</v>
          </cell>
        </row>
        <row r="19439">
          <cell r="I19439" t="str">
            <v>LABO</v>
          </cell>
        </row>
        <row r="19440">
          <cell r="I19440" t="str">
            <v>LABO</v>
          </cell>
        </row>
        <row r="19441">
          <cell r="I19441" t="str">
            <v>LABO</v>
          </cell>
        </row>
        <row r="19442">
          <cell r="I19442" t="str">
            <v>LABO</v>
          </cell>
        </row>
        <row r="19443">
          <cell r="I19443" t="str">
            <v>LABO</v>
          </cell>
        </row>
        <row r="19444">
          <cell r="I19444" t="str">
            <v>LABO</v>
          </cell>
        </row>
        <row r="19445">
          <cell r="I19445" t="str">
            <v>LABO</v>
          </cell>
        </row>
        <row r="19446">
          <cell r="I19446" t="str">
            <v>LABO</v>
          </cell>
        </row>
        <row r="19447">
          <cell r="I19447" t="str">
            <v>LABO</v>
          </cell>
        </row>
        <row r="19448">
          <cell r="I19448" t="str">
            <v>LABO</v>
          </cell>
        </row>
        <row r="19449">
          <cell r="I19449" t="str">
            <v>LABO</v>
          </cell>
        </row>
        <row r="19450">
          <cell r="I19450" t="str">
            <v>LABO</v>
          </cell>
        </row>
        <row r="19451">
          <cell r="I19451" t="str">
            <v>LABO</v>
          </cell>
        </row>
        <row r="19452">
          <cell r="I19452" t="str">
            <v>LABO</v>
          </cell>
        </row>
        <row r="19453">
          <cell r="I19453" t="str">
            <v>LABO</v>
          </cell>
        </row>
        <row r="19454">
          <cell r="I19454" t="str">
            <v>LABO</v>
          </cell>
        </row>
        <row r="19455">
          <cell r="I19455" t="str">
            <v>LABO</v>
          </cell>
        </row>
        <row r="19456">
          <cell r="I19456" t="str">
            <v>LABO</v>
          </cell>
        </row>
        <row r="19457">
          <cell r="I19457" t="str">
            <v>LABO</v>
          </cell>
        </row>
        <row r="19458">
          <cell r="I19458" t="str">
            <v>LABO</v>
          </cell>
        </row>
        <row r="19459">
          <cell r="I19459" t="str">
            <v>LABO</v>
          </cell>
        </row>
        <row r="19460">
          <cell r="I19460" t="str">
            <v>LABO</v>
          </cell>
        </row>
        <row r="19461">
          <cell r="I19461" t="str">
            <v>LABO</v>
          </cell>
        </row>
        <row r="19462">
          <cell r="I19462" t="str">
            <v>LABO</v>
          </cell>
        </row>
        <row r="19463">
          <cell r="I19463" t="str">
            <v>LABO</v>
          </cell>
        </row>
        <row r="19464">
          <cell r="I19464" t="str">
            <v>LABO</v>
          </cell>
        </row>
        <row r="19465">
          <cell r="I19465" t="str">
            <v>LABO</v>
          </cell>
        </row>
        <row r="19466">
          <cell r="I19466" t="str">
            <v>LABO</v>
          </cell>
        </row>
        <row r="19467">
          <cell r="I19467" t="str">
            <v>LABO</v>
          </cell>
        </row>
        <row r="19468">
          <cell r="I19468" t="str">
            <v>LABO</v>
          </cell>
        </row>
        <row r="19469">
          <cell r="I19469" t="str">
            <v>LABO</v>
          </cell>
        </row>
        <row r="19470">
          <cell r="I19470" t="str">
            <v>LABRADOR</v>
          </cell>
        </row>
        <row r="19471">
          <cell r="I19471" t="str">
            <v>LABRADOR</v>
          </cell>
        </row>
        <row r="19472">
          <cell r="I19472" t="str">
            <v>LABRADOR</v>
          </cell>
        </row>
        <row r="19473">
          <cell r="I19473" t="str">
            <v>LABRADOR</v>
          </cell>
        </row>
        <row r="19474">
          <cell r="I19474" t="str">
            <v>LABRADOR</v>
          </cell>
        </row>
        <row r="19475">
          <cell r="I19475" t="str">
            <v>LABRADOR</v>
          </cell>
        </row>
        <row r="19476">
          <cell r="I19476" t="str">
            <v>LABRADOR</v>
          </cell>
        </row>
        <row r="19477">
          <cell r="I19477" t="str">
            <v>LABRADOR</v>
          </cell>
        </row>
        <row r="19478">
          <cell r="I19478" t="str">
            <v>LABRADOR</v>
          </cell>
        </row>
        <row r="19479">
          <cell r="I19479" t="str">
            <v>LABRADOR</v>
          </cell>
        </row>
        <row r="19480">
          <cell r="I19480" t="str">
            <v>LACUB</v>
          </cell>
        </row>
        <row r="19481">
          <cell r="I19481" t="str">
            <v>LACUB</v>
          </cell>
        </row>
        <row r="19482">
          <cell r="I19482" t="str">
            <v>LACUB</v>
          </cell>
        </row>
        <row r="19483">
          <cell r="I19483" t="str">
            <v>LACUB</v>
          </cell>
        </row>
        <row r="19484">
          <cell r="I19484" t="str">
            <v>LACUB</v>
          </cell>
        </row>
        <row r="19485">
          <cell r="I19485" t="str">
            <v>LACUB</v>
          </cell>
        </row>
        <row r="19486">
          <cell r="I19486" t="str">
            <v>LAGANGILANG</v>
          </cell>
        </row>
        <row r="19487">
          <cell r="I19487" t="str">
            <v>LAGANGILANG</v>
          </cell>
        </row>
        <row r="19488">
          <cell r="I19488" t="str">
            <v>LAGANGILANG</v>
          </cell>
        </row>
        <row r="19489">
          <cell r="I19489" t="str">
            <v>LAGANGILANG</v>
          </cell>
        </row>
        <row r="19490">
          <cell r="I19490" t="str">
            <v>LAGANGILANG</v>
          </cell>
        </row>
        <row r="19491">
          <cell r="I19491" t="str">
            <v>LAGANGILANG</v>
          </cell>
        </row>
        <row r="19492">
          <cell r="I19492" t="str">
            <v>LAGANGILANG</v>
          </cell>
        </row>
        <row r="19493">
          <cell r="I19493" t="str">
            <v>LAGANGILANG</v>
          </cell>
        </row>
        <row r="19494">
          <cell r="I19494" t="str">
            <v>LAGANGILANG</v>
          </cell>
        </row>
        <row r="19495">
          <cell r="I19495" t="str">
            <v>LAGANGILANG</v>
          </cell>
        </row>
        <row r="19496">
          <cell r="I19496" t="str">
            <v>LAGANGILANG</v>
          </cell>
        </row>
        <row r="19497">
          <cell r="I19497" t="str">
            <v>LAGANGILANG</v>
          </cell>
        </row>
        <row r="19498">
          <cell r="I19498" t="str">
            <v>LAGANGILANG</v>
          </cell>
        </row>
        <row r="19499">
          <cell r="I19499" t="str">
            <v>LAGANGILANG</v>
          </cell>
        </row>
        <row r="19500">
          <cell r="I19500" t="str">
            <v>LAGANGILANG</v>
          </cell>
        </row>
        <row r="19501">
          <cell r="I19501" t="str">
            <v>LAGANGILANG</v>
          </cell>
        </row>
        <row r="19502">
          <cell r="I19502" t="str">
            <v>LAGANGILANG</v>
          </cell>
        </row>
        <row r="19503">
          <cell r="I19503" t="str">
            <v>LAGAWE (CAPITAL)</v>
          </cell>
        </row>
        <row r="19504">
          <cell r="I19504" t="str">
            <v>LAGAWE (CAPITAL)</v>
          </cell>
        </row>
        <row r="19505">
          <cell r="I19505" t="str">
            <v>LAGAWE (CAPITAL)</v>
          </cell>
        </row>
        <row r="19506">
          <cell r="I19506" t="str">
            <v>LAGAWE (CAPITAL)</v>
          </cell>
        </row>
        <row r="19507">
          <cell r="I19507" t="str">
            <v>LAGAWE (CAPITAL)</v>
          </cell>
        </row>
        <row r="19508">
          <cell r="I19508" t="str">
            <v>LAGAWE (CAPITAL)</v>
          </cell>
        </row>
        <row r="19509">
          <cell r="I19509" t="str">
            <v>LAGAWE (CAPITAL)</v>
          </cell>
        </row>
        <row r="19510">
          <cell r="I19510" t="str">
            <v>LAGAWE (CAPITAL)</v>
          </cell>
        </row>
        <row r="19511">
          <cell r="I19511" t="str">
            <v>LAGAWE (CAPITAL)</v>
          </cell>
        </row>
        <row r="19512">
          <cell r="I19512" t="str">
            <v>LAGAWE (CAPITAL)</v>
          </cell>
        </row>
        <row r="19513">
          <cell r="I19513" t="str">
            <v>LAGAWE (CAPITAL)</v>
          </cell>
        </row>
        <row r="19514">
          <cell r="I19514" t="str">
            <v>LAGAWE (CAPITAL)</v>
          </cell>
        </row>
        <row r="19515">
          <cell r="I19515" t="str">
            <v>LAGAWE (CAPITAL)</v>
          </cell>
        </row>
        <row r="19516">
          <cell r="I19516" t="str">
            <v>LAGAWE (CAPITAL)</v>
          </cell>
        </row>
        <row r="19517">
          <cell r="I19517" t="str">
            <v>LAGAWE (CAPITAL)</v>
          </cell>
        </row>
        <row r="19518">
          <cell r="I19518" t="str">
            <v>LAGAWE (CAPITAL)</v>
          </cell>
        </row>
        <row r="19519">
          <cell r="I19519" t="str">
            <v>LAGAWE (CAPITAL)</v>
          </cell>
        </row>
        <row r="19520">
          <cell r="I19520" t="str">
            <v>LAGAWE (CAPITAL)</v>
          </cell>
        </row>
        <row r="19521">
          <cell r="I19521" t="str">
            <v>LAGAWE (CAPITAL)</v>
          </cell>
        </row>
        <row r="19522">
          <cell r="I19522" t="str">
            <v>LAGAWE (CAPITAL)</v>
          </cell>
        </row>
        <row r="19523">
          <cell r="I19523" t="str">
            <v>LAGAYAN</v>
          </cell>
        </row>
        <row r="19524">
          <cell r="I19524" t="str">
            <v>LAGAYAN</v>
          </cell>
        </row>
        <row r="19525">
          <cell r="I19525" t="str">
            <v>LAGAYAN</v>
          </cell>
        </row>
        <row r="19526">
          <cell r="I19526" t="str">
            <v>LAGAYAN</v>
          </cell>
        </row>
        <row r="19527">
          <cell r="I19527" t="str">
            <v>LAGAYAN</v>
          </cell>
        </row>
        <row r="19528">
          <cell r="I19528" t="str">
            <v>LAGONGLONG</v>
          </cell>
        </row>
        <row r="19529">
          <cell r="I19529" t="str">
            <v>LAGONGLONG</v>
          </cell>
        </row>
        <row r="19530">
          <cell r="I19530" t="str">
            <v>LAGONGLONG</v>
          </cell>
        </row>
        <row r="19531">
          <cell r="I19531" t="str">
            <v>LAGONGLONG</v>
          </cell>
        </row>
        <row r="19532">
          <cell r="I19532" t="str">
            <v>LAGONGLONG</v>
          </cell>
        </row>
        <row r="19533">
          <cell r="I19533" t="str">
            <v>LAGONGLONG</v>
          </cell>
        </row>
        <row r="19534">
          <cell r="I19534" t="str">
            <v>LAGONGLONG</v>
          </cell>
        </row>
        <row r="19535">
          <cell r="I19535" t="str">
            <v>LAGONGLONG</v>
          </cell>
        </row>
        <row r="19536">
          <cell r="I19536" t="str">
            <v>LAGONGLONG</v>
          </cell>
        </row>
        <row r="19537">
          <cell r="I19537" t="str">
            <v>LAGONGLONG</v>
          </cell>
        </row>
        <row r="19538">
          <cell r="I19538" t="str">
            <v>LAGONOY</v>
          </cell>
        </row>
        <row r="19539">
          <cell r="I19539" t="str">
            <v>LAGONOY</v>
          </cell>
        </row>
        <row r="19540">
          <cell r="I19540" t="str">
            <v>LAGONOY</v>
          </cell>
        </row>
        <row r="19541">
          <cell r="I19541" t="str">
            <v>LAGONOY</v>
          </cell>
        </row>
        <row r="19542">
          <cell r="I19542" t="str">
            <v>LAGONOY</v>
          </cell>
        </row>
        <row r="19543">
          <cell r="I19543" t="str">
            <v>LAGONOY</v>
          </cell>
        </row>
        <row r="19544">
          <cell r="I19544" t="str">
            <v>LAGONOY</v>
          </cell>
        </row>
        <row r="19545">
          <cell r="I19545" t="str">
            <v>LAGONOY</v>
          </cell>
        </row>
        <row r="19546">
          <cell r="I19546" t="str">
            <v>LAGONOY</v>
          </cell>
        </row>
        <row r="19547">
          <cell r="I19547" t="str">
            <v>LAGONOY</v>
          </cell>
        </row>
        <row r="19548">
          <cell r="I19548" t="str">
            <v>LAGONOY</v>
          </cell>
        </row>
        <row r="19549">
          <cell r="I19549" t="str">
            <v>LAGONOY</v>
          </cell>
        </row>
        <row r="19550">
          <cell r="I19550" t="str">
            <v>LAGONOY</v>
          </cell>
        </row>
        <row r="19551">
          <cell r="I19551" t="str">
            <v>LAGONOY</v>
          </cell>
        </row>
        <row r="19552">
          <cell r="I19552" t="str">
            <v>LAGONOY</v>
          </cell>
        </row>
        <row r="19553">
          <cell r="I19553" t="str">
            <v>LAGONOY</v>
          </cell>
        </row>
        <row r="19554">
          <cell r="I19554" t="str">
            <v>LAGONOY</v>
          </cell>
        </row>
        <row r="19555">
          <cell r="I19555" t="str">
            <v>LAGONOY</v>
          </cell>
        </row>
        <row r="19556">
          <cell r="I19556" t="str">
            <v>LAGONOY</v>
          </cell>
        </row>
        <row r="19557">
          <cell r="I19557" t="str">
            <v>LAGONOY</v>
          </cell>
        </row>
        <row r="19558">
          <cell r="I19558" t="str">
            <v>LAGONOY</v>
          </cell>
        </row>
        <row r="19559">
          <cell r="I19559" t="str">
            <v>LAGONOY</v>
          </cell>
        </row>
        <row r="19560">
          <cell r="I19560" t="str">
            <v>LAGONOY</v>
          </cell>
        </row>
        <row r="19561">
          <cell r="I19561" t="str">
            <v>LAGONOY</v>
          </cell>
        </row>
        <row r="19562">
          <cell r="I19562" t="str">
            <v>LAGONOY</v>
          </cell>
        </row>
        <row r="19563">
          <cell r="I19563" t="str">
            <v>LAGONOY</v>
          </cell>
        </row>
        <row r="19564">
          <cell r="I19564" t="str">
            <v>LAGONOY</v>
          </cell>
        </row>
        <row r="19565">
          <cell r="I19565" t="str">
            <v>LAGONOY</v>
          </cell>
        </row>
        <row r="19566">
          <cell r="I19566" t="str">
            <v>LAGONOY</v>
          </cell>
        </row>
        <row r="19567">
          <cell r="I19567" t="str">
            <v>LAGONOY</v>
          </cell>
        </row>
        <row r="19568">
          <cell r="I19568" t="str">
            <v>LAGONOY</v>
          </cell>
        </row>
        <row r="19569">
          <cell r="I19569" t="str">
            <v>LAGONOY</v>
          </cell>
        </row>
        <row r="19570">
          <cell r="I19570" t="str">
            <v>LAGONOY</v>
          </cell>
        </row>
        <row r="19571">
          <cell r="I19571" t="str">
            <v>LAGONOY</v>
          </cell>
        </row>
        <row r="19572">
          <cell r="I19572" t="str">
            <v>LAGONOY</v>
          </cell>
        </row>
        <row r="19573">
          <cell r="I19573" t="str">
            <v>LAGONOY</v>
          </cell>
        </row>
        <row r="19574">
          <cell r="I19574" t="str">
            <v>LAGONOY</v>
          </cell>
        </row>
        <row r="19575">
          <cell r="I19575" t="str">
            <v>LAGONOY</v>
          </cell>
        </row>
        <row r="19576">
          <cell r="I19576" t="str">
            <v>LAGUINDINGAN</v>
          </cell>
        </row>
        <row r="19577">
          <cell r="I19577" t="str">
            <v>LAGUINDINGAN</v>
          </cell>
        </row>
        <row r="19578">
          <cell r="I19578" t="str">
            <v>LAGUINDINGAN</v>
          </cell>
        </row>
        <row r="19579">
          <cell r="I19579" t="str">
            <v>LAGUINDINGAN</v>
          </cell>
        </row>
        <row r="19580">
          <cell r="I19580" t="str">
            <v>LAGUINDINGAN</v>
          </cell>
        </row>
        <row r="19581">
          <cell r="I19581" t="str">
            <v>LAGUINDINGAN</v>
          </cell>
        </row>
        <row r="19582">
          <cell r="I19582" t="str">
            <v>LAGUINDINGAN</v>
          </cell>
        </row>
        <row r="19583">
          <cell r="I19583" t="str">
            <v>LAGUINDINGAN</v>
          </cell>
        </row>
        <row r="19584">
          <cell r="I19584" t="str">
            <v>LAGUINDINGAN</v>
          </cell>
        </row>
        <row r="19585">
          <cell r="I19585" t="str">
            <v>LAGUINDINGAN</v>
          </cell>
        </row>
        <row r="19586">
          <cell r="I19586" t="str">
            <v>LAGUINDINGAN</v>
          </cell>
        </row>
        <row r="19587">
          <cell r="I19587" t="str">
            <v>LAKE SEBU</v>
          </cell>
        </row>
        <row r="19588">
          <cell r="I19588" t="str">
            <v>LAKE SEBU</v>
          </cell>
        </row>
        <row r="19589">
          <cell r="I19589" t="str">
            <v>LAKE SEBU</v>
          </cell>
        </row>
        <row r="19590">
          <cell r="I19590" t="str">
            <v>LAKE SEBU</v>
          </cell>
        </row>
        <row r="19591">
          <cell r="I19591" t="str">
            <v>LAKE SEBU</v>
          </cell>
        </row>
        <row r="19592">
          <cell r="I19592" t="str">
            <v>LAKE SEBU</v>
          </cell>
        </row>
        <row r="19593">
          <cell r="I19593" t="str">
            <v>LAKE SEBU</v>
          </cell>
        </row>
        <row r="19594">
          <cell r="I19594" t="str">
            <v>LAKE SEBU</v>
          </cell>
        </row>
        <row r="19595">
          <cell r="I19595" t="str">
            <v>LAKE SEBU</v>
          </cell>
        </row>
        <row r="19596">
          <cell r="I19596" t="str">
            <v>LAKE SEBU</v>
          </cell>
        </row>
        <row r="19597">
          <cell r="I19597" t="str">
            <v>LAKE SEBU</v>
          </cell>
        </row>
        <row r="19598">
          <cell r="I19598" t="str">
            <v>LAKE SEBU</v>
          </cell>
        </row>
        <row r="19599">
          <cell r="I19599" t="str">
            <v>LAKE SEBU</v>
          </cell>
        </row>
        <row r="19600">
          <cell r="I19600" t="str">
            <v>LAKE SEBU</v>
          </cell>
        </row>
        <row r="19601">
          <cell r="I19601" t="str">
            <v>LAKE SEBU</v>
          </cell>
        </row>
        <row r="19602">
          <cell r="I19602" t="str">
            <v>LAKE SEBU</v>
          </cell>
        </row>
        <row r="19603">
          <cell r="I19603" t="str">
            <v>LAKE SEBU</v>
          </cell>
        </row>
        <row r="19604">
          <cell r="I19604" t="str">
            <v>LAKE SEBU</v>
          </cell>
        </row>
        <row r="19605">
          <cell r="I19605" t="str">
            <v>LAKE SEBU</v>
          </cell>
        </row>
        <row r="19606">
          <cell r="I19606" t="str">
            <v>LAKEWOOD</v>
          </cell>
        </row>
        <row r="19607">
          <cell r="I19607" t="str">
            <v>LAKEWOOD</v>
          </cell>
        </row>
        <row r="19608">
          <cell r="I19608" t="str">
            <v>LAKEWOOD</v>
          </cell>
        </row>
        <row r="19609">
          <cell r="I19609" t="str">
            <v>LAKEWOOD</v>
          </cell>
        </row>
        <row r="19610">
          <cell r="I19610" t="str">
            <v>LAKEWOOD</v>
          </cell>
        </row>
        <row r="19611">
          <cell r="I19611" t="str">
            <v>LAKEWOOD</v>
          </cell>
        </row>
        <row r="19612">
          <cell r="I19612" t="str">
            <v>LAKEWOOD</v>
          </cell>
        </row>
        <row r="19613">
          <cell r="I19613" t="str">
            <v>LAKEWOOD</v>
          </cell>
        </row>
        <row r="19614">
          <cell r="I19614" t="str">
            <v>LAKEWOOD</v>
          </cell>
        </row>
        <row r="19615">
          <cell r="I19615" t="str">
            <v>LAKEWOOD</v>
          </cell>
        </row>
        <row r="19616">
          <cell r="I19616" t="str">
            <v>LAKEWOOD</v>
          </cell>
        </row>
        <row r="19617">
          <cell r="I19617" t="str">
            <v>LAKEWOOD</v>
          </cell>
        </row>
        <row r="19618">
          <cell r="I19618" t="str">
            <v>LAKEWOOD</v>
          </cell>
        </row>
        <row r="19619">
          <cell r="I19619" t="str">
            <v>LAKEWOOD</v>
          </cell>
        </row>
        <row r="19620">
          <cell r="I19620" t="str">
            <v>LALA</v>
          </cell>
        </row>
        <row r="19621">
          <cell r="I19621" t="str">
            <v>LALA</v>
          </cell>
        </row>
        <row r="19622">
          <cell r="I19622" t="str">
            <v>LALA</v>
          </cell>
        </row>
        <row r="19623">
          <cell r="I19623" t="str">
            <v>LALA</v>
          </cell>
        </row>
        <row r="19624">
          <cell r="I19624" t="str">
            <v>LALA</v>
          </cell>
        </row>
        <row r="19625">
          <cell r="I19625" t="str">
            <v>LALA</v>
          </cell>
        </row>
        <row r="19626">
          <cell r="I19626" t="str">
            <v>LALA</v>
          </cell>
        </row>
        <row r="19627">
          <cell r="I19627" t="str">
            <v>LALA</v>
          </cell>
        </row>
        <row r="19628">
          <cell r="I19628" t="str">
            <v>LALA</v>
          </cell>
        </row>
        <row r="19629">
          <cell r="I19629" t="str">
            <v>LALA</v>
          </cell>
        </row>
        <row r="19630">
          <cell r="I19630" t="str">
            <v>LALA</v>
          </cell>
        </row>
        <row r="19631">
          <cell r="I19631" t="str">
            <v>LALA</v>
          </cell>
        </row>
        <row r="19632">
          <cell r="I19632" t="str">
            <v>LALA</v>
          </cell>
        </row>
        <row r="19633">
          <cell r="I19633" t="str">
            <v>LALA</v>
          </cell>
        </row>
        <row r="19634">
          <cell r="I19634" t="str">
            <v>LALA</v>
          </cell>
        </row>
        <row r="19635">
          <cell r="I19635" t="str">
            <v>LALA</v>
          </cell>
        </row>
        <row r="19636">
          <cell r="I19636" t="str">
            <v>LALA</v>
          </cell>
        </row>
        <row r="19637">
          <cell r="I19637" t="str">
            <v>LALA</v>
          </cell>
        </row>
        <row r="19638">
          <cell r="I19638" t="str">
            <v>LALA</v>
          </cell>
        </row>
        <row r="19639">
          <cell r="I19639" t="str">
            <v>LALA</v>
          </cell>
        </row>
        <row r="19640">
          <cell r="I19640" t="str">
            <v>LALA</v>
          </cell>
        </row>
        <row r="19641">
          <cell r="I19641" t="str">
            <v>LALA</v>
          </cell>
        </row>
        <row r="19642">
          <cell r="I19642" t="str">
            <v>LALA</v>
          </cell>
        </row>
        <row r="19643">
          <cell r="I19643" t="str">
            <v>LALA</v>
          </cell>
        </row>
        <row r="19644">
          <cell r="I19644" t="str">
            <v>LALA</v>
          </cell>
        </row>
        <row r="19645">
          <cell r="I19645" t="str">
            <v>LALA</v>
          </cell>
        </row>
        <row r="19646">
          <cell r="I19646" t="str">
            <v>LALA</v>
          </cell>
        </row>
        <row r="19647">
          <cell r="I19647" t="str">
            <v>LAL-LO</v>
          </cell>
        </row>
        <row r="19648">
          <cell r="I19648" t="str">
            <v>LAL-LO</v>
          </cell>
        </row>
        <row r="19649">
          <cell r="I19649" t="str">
            <v>LAL-LO</v>
          </cell>
        </row>
        <row r="19650">
          <cell r="I19650" t="str">
            <v>LAL-LO</v>
          </cell>
        </row>
        <row r="19651">
          <cell r="I19651" t="str">
            <v>LAL-LO</v>
          </cell>
        </row>
        <row r="19652">
          <cell r="I19652" t="str">
            <v>LAL-LO</v>
          </cell>
        </row>
        <row r="19653">
          <cell r="I19653" t="str">
            <v>LAL-LO</v>
          </cell>
        </row>
        <row r="19654">
          <cell r="I19654" t="str">
            <v>LAL-LO</v>
          </cell>
        </row>
        <row r="19655">
          <cell r="I19655" t="str">
            <v>LAL-LO</v>
          </cell>
        </row>
        <row r="19656">
          <cell r="I19656" t="str">
            <v>LAL-LO</v>
          </cell>
        </row>
        <row r="19657">
          <cell r="I19657" t="str">
            <v>LAL-LO</v>
          </cell>
        </row>
        <row r="19658">
          <cell r="I19658" t="str">
            <v>LAL-LO</v>
          </cell>
        </row>
        <row r="19659">
          <cell r="I19659" t="str">
            <v>LAL-LO</v>
          </cell>
        </row>
        <row r="19660">
          <cell r="I19660" t="str">
            <v>LAL-LO</v>
          </cell>
        </row>
        <row r="19661">
          <cell r="I19661" t="str">
            <v>LAL-LO</v>
          </cell>
        </row>
        <row r="19662">
          <cell r="I19662" t="str">
            <v>LAL-LO</v>
          </cell>
        </row>
        <row r="19663">
          <cell r="I19663" t="str">
            <v>LAL-LO</v>
          </cell>
        </row>
        <row r="19664">
          <cell r="I19664" t="str">
            <v>LAL-LO</v>
          </cell>
        </row>
        <row r="19665">
          <cell r="I19665" t="str">
            <v>LAL-LO</v>
          </cell>
        </row>
        <row r="19666">
          <cell r="I19666" t="str">
            <v>LAL-LO</v>
          </cell>
        </row>
        <row r="19667">
          <cell r="I19667" t="str">
            <v>LAL-LO</v>
          </cell>
        </row>
        <row r="19668">
          <cell r="I19668" t="str">
            <v>LAL-LO</v>
          </cell>
        </row>
        <row r="19669">
          <cell r="I19669" t="str">
            <v>LAL-LO</v>
          </cell>
        </row>
        <row r="19670">
          <cell r="I19670" t="str">
            <v>LAL-LO</v>
          </cell>
        </row>
        <row r="19671">
          <cell r="I19671" t="str">
            <v>LAL-LO</v>
          </cell>
        </row>
        <row r="19672">
          <cell r="I19672" t="str">
            <v>LAL-LO</v>
          </cell>
        </row>
        <row r="19673">
          <cell r="I19673" t="str">
            <v>LAL-LO</v>
          </cell>
        </row>
        <row r="19674">
          <cell r="I19674" t="str">
            <v>LAL-LO</v>
          </cell>
        </row>
        <row r="19675">
          <cell r="I19675" t="str">
            <v>LAL-LO</v>
          </cell>
        </row>
        <row r="19676">
          <cell r="I19676" t="str">
            <v>LAL-LO</v>
          </cell>
        </row>
        <row r="19677">
          <cell r="I19677" t="str">
            <v>LAL-LO</v>
          </cell>
        </row>
        <row r="19678">
          <cell r="I19678" t="str">
            <v>LAL-LO</v>
          </cell>
        </row>
        <row r="19679">
          <cell r="I19679" t="str">
            <v>LAL-LO</v>
          </cell>
        </row>
        <row r="19680">
          <cell r="I19680" t="str">
            <v>LAL-LO</v>
          </cell>
        </row>
        <row r="19681">
          <cell r="I19681" t="str">
            <v>LAL-LO</v>
          </cell>
        </row>
        <row r="19682">
          <cell r="I19682" t="str">
            <v>LAMBAYONG (MARIANO MARCOS)</v>
          </cell>
        </row>
        <row r="19683">
          <cell r="I19683" t="str">
            <v>LAMBAYONG (MARIANO MARCOS)</v>
          </cell>
        </row>
        <row r="19684">
          <cell r="I19684" t="str">
            <v>LAMBAYONG (MARIANO MARCOS)</v>
          </cell>
        </row>
        <row r="19685">
          <cell r="I19685" t="str">
            <v>LAMBAYONG (MARIANO MARCOS)</v>
          </cell>
        </row>
        <row r="19686">
          <cell r="I19686" t="str">
            <v>LAMBAYONG (MARIANO MARCOS)</v>
          </cell>
        </row>
        <row r="19687">
          <cell r="I19687" t="str">
            <v>LAMBAYONG (MARIANO MARCOS)</v>
          </cell>
        </row>
        <row r="19688">
          <cell r="I19688" t="str">
            <v>LAMBAYONG (MARIANO MARCOS)</v>
          </cell>
        </row>
        <row r="19689">
          <cell r="I19689" t="str">
            <v>LAMBAYONG (MARIANO MARCOS)</v>
          </cell>
        </row>
        <row r="19690">
          <cell r="I19690" t="str">
            <v>LAMBAYONG (MARIANO MARCOS)</v>
          </cell>
        </row>
        <row r="19691">
          <cell r="I19691" t="str">
            <v>LAMBAYONG (MARIANO MARCOS)</v>
          </cell>
        </row>
        <row r="19692">
          <cell r="I19692" t="str">
            <v>LAMBAYONG (MARIANO MARCOS)</v>
          </cell>
        </row>
        <row r="19693">
          <cell r="I19693" t="str">
            <v>LAMBAYONG (MARIANO MARCOS)</v>
          </cell>
        </row>
        <row r="19694">
          <cell r="I19694" t="str">
            <v>LAMBAYONG (MARIANO MARCOS)</v>
          </cell>
        </row>
        <row r="19695">
          <cell r="I19695" t="str">
            <v>LAMBAYONG (MARIANO MARCOS)</v>
          </cell>
        </row>
        <row r="19696">
          <cell r="I19696" t="str">
            <v>LAMBAYONG (MARIANO MARCOS)</v>
          </cell>
        </row>
        <row r="19697">
          <cell r="I19697" t="str">
            <v>LAMBAYONG (MARIANO MARCOS)</v>
          </cell>
        </row>
        <row r="19698">
          <cell r="I19698" t="str">
            <v>LAMBAYONG (MARIANO MARCOS)</v>
          </cell>
        </row>
        <row r="19699">
          <cell r="I19699" t="str">
            <v>LAMBAYONG (MARIANO MARCOS)</v>
          </cell>
        </row>
        <row r="19700">
          <cell r="I19700" t="str">
            <v>LAMBAYONG (MARIANO MARCOS)</v>
          </cell>
        </row>
        <row r="19701">
          <cell r="I19701" t="str">
            <v>LAMBAYONG (MARIANO MARCOS)</v>
          </cell>
        </row>
        <row r="19702">
          <cell r="I19702" t="str">
            <v>LAMBAYONG (MARIANO MARCOS)</v>
          </cell>
        </row>
        <row r="19703">
          <cell r="I19703" t="str">
            <v>LAMBAYONG (MARIANO MARCOS)</v>
          </cell>
        </row>
        <row r="19704">
          <cell r="I19704" t="str">
            <v>LAMBAYONG (MARIANO MARCOS)</v>
          </cell>
        </row>
        <row r="19705">
          <cell r="I19705" t="str">
            <v>LAMBAYONG (MARIANO MARCOS)</v>
          </cell>
        </row>
        <row r="19706">
          <cell r="I19706" t="str">
            <v>LAMBAYONG (MARIANO MARCOS)</v>
          </cell>
        </row>
        <row r="19707">
          <cell r="I19707" t="str">
            <v>LAMBAYONG (MARIANO MARCOS)</v>
          </cell>
        </row>
        <row r="19708">
          <cell r="I19708" t="str">
            <v>LAMBUNAO</v>
          </cell>
        </row>
        <row r="19709">
          <cell r="I19709" t="str">
            <v>LAMBUNAO</v>
          </cell>
        </row>
        <row r="19710">
          <cell r="I19710" t="str">
            <v>LAMBUNAO</v>
          </cell>
        </row>
        <row r="19711">
          <cell r="I19711" t="str">
            <v>LAMBUNAO</v>
          </cell>
        </row>
        <row r="19712">
          <cell r="I19712" t="str">
            <v>LAMBUNAO</v>
          </cell>
        </row>
        <row r="19713">
          <cell r="I19713" t="str">
            <v>LAMBUNAO</v>
          </cell>
        </row>
        <row r="19714">
          <cell r="I19714" t="str">
            <v>LAMBUNAO</v>
          </cell>
        </row>
        <row r="19715">
          <cell r="I19715" t="str">
            <v>LAMBUNAO</v>
          </cell>
        </row>
        <row r="19716">
          <cell r="I19716" t="str">
            <v>LAMBUNAO</v>
          </cell>
        </row>
        <row r="19717">
          <cell r="I19717" t="str">
            <v>LAMBUNAO</v>
          </cell>
        </row>
        <row r="19718">
          <cell r="I19718" t="str">
            <v>LAMBUNAO</v>
          </cell>
        </row>
        <row r="19719">
          <cell r="I19719" t="str">
            <v>LAMBUNAO</v>
          </cell>
        </row>
        <row r="19720">
          <cell r="I19720" t="str">
            <v>LAMBUNAO</v>
          </cell>
        </row>
        <row r="19721">
          <cell r="I19721" t="str">
            <v>LAMBUNAO</v>
          </cell>
        </row>
        <row r="19722">
          <cell r="I19722" t="str">
            <v>LAMBUNAO</v>
          </cell>
        </row>
        <row r="19723">
          <cell r="I19723" t="str">
            <v>LAMBUNAO</v>
          </cell>
        </row>
        <row r="19724">
          <cell r="I19724" t="str">
            <v>LAMBUNAO</v>
          </cell>
        </row>
        <row r="19725">
          <cell r="I19725" t="str">
            <v>LAMBUNAO</v>
          </cell>
        </row>
        <row r="19726">
          <cell r="I19726" t="str">
            <v>LAMBUNAO</v>
          </cell>
        </row>
        <row r="19727">
          <cell r="I19727" t="str">
            <v>LAMBUNAO</v>
          </cell>
        </row>
        <row r="19728">
          <cell r="I19728" t="str">
            <v>LAMBUNAO</v>
          </cell>
        </row>
        <row r="19729">
          <cell r="I19729" t="str">
            <v>LAMBUNAO</v>
          </cell>
        </row>
        <row r="19730">
          <cell r="I19730" t="str">
            <v>LAMBUNAO</v>
          </cell>
        </row>
        <row r="19731">
          <cell r="I19731" t="str">
            <v>LAMBUNAO</v>
          </cell>
        </row>
        <row r="19732">
          <cell r="I19732" t="str">
            <v>LAMBUNAO</v>
          </cell>
        </row>
        <row r="19733">
          <cell r="I19733" t="str">
            <v>LAMBUNAO</v>
          </cell>
        </row>
        <row r="19734">
          <cell r="I19734" t="str">
            <v>LAMBUNAO</v>
          </cell>
        </row>
        <row r="19735">
          <cell r="I19735" t="str">
            <v>LAMBUNAO</v>
          </cell>
        </row>
        <row r="19736">
          <cell r="I19736" t="str">
            <v>LAMBUNAO</v>
          </cell>
        </row>
        <row r="19737">
          <cell r="I19737" t="str">
            <v>LAMBUNAO</v>
          </cell>
        </row>
        <row r="19738">
          <cell r="I19738" t="str">
            <v>LAMBUNAO</v>
          </cell>
        </row>
        <row r="19739">
          <cell r="I19739" t="str">
            <v>LAMBUNAO</v>
          </cell>
        </row>
        <row r="19740">
          <cell r="I19740" t="str">
            <v>LAMBUNAO</v>
          </cell>
        </row>
        <row r="19741">
          <cell r="I19741" t="str">
            <v>LAMBUNAO</v>
          </cell>
        </row>
        <row r="19742">
          <cell r="I19742" t="str">
            <v>LAMBUNAO</v>
          </cell>
        </row>
        <row r="19743">
          <cell r="I19743" t="str">
            <v>LAMBUNAO</v>
          </cell>
        </row>
        <row r="19744">
          <cell r="I19744" t="str">
            <v>LAMBUNAO</v>
          </cell>
        </row>
        <row r="19745">
          <cell r="I19745" t="str">
            <v>LAMBUNAO</v>
          </cell>
        </row>
        <row r="19746">
          <cell r="I19746" t="str">
            <v>LAMBUNAO</v>
          </cell>
        </row>
        <row r="19747">
          <cell r="I19747" t="str">
            <v>LAMBUNAO</v>
          </cell>
        </row>
        <row r="19748">
          <cell r="I19748" t="str">
            <v>LAMBUNAO</v>
          </cell>
        </row>
        <row r="19749">
          <cell r="I19749" t="str">
            <v>LAMBUNAO</v>
          </cell>
        </row>
        <row r="19750">
          <cell r="I19750" t="str">
            <v>LAMBUNAO</v>
          </cell>
        </row>
        <row r="19751">
          <cell r="I19751" t="str">
            <v>LAMBUNAO</v>
          </cell>
        </row>
        <row r="19752">
          <cell r="I19752" t="str">
            <v>LAMBUNAO</v>
          </cell>
        </row>
        <row r="19753">
          <cell r="I19753" t="str">
            <v>LAMBUNAO</v>
          </cell>
        </row>
        <row r="19754">
          <cell r="I19754" t="str">
            <v>LAMBUNAO</v>
          </cell>
        </row>
        <row r="19755">
          <cell r="I19755" t="str">
            <v>LAMBUNAO</v>
          </cell>
        </row>
        <row r="19756">
          <cell r="I19756" t="str">
            <v>LAMBUNAO</v>
          </cell>
        </row>
        <row r="19757">
          <cell r="I19757" t="str">
            <v>LAMBUNAO</v>
          </cell>
        </row>
        <row r="19758">
          <cell r="I19758" t="str">
            <v>LAMBUNAO</v>
          </cell>
        </row>
        <row r="19759">
          <cell r="I19759" t="str">
            <v>LAMBUNAO</v>
          </cell>
        </row>
        <row r="19760">
          <cell r="I19760" t="str">
            <v>LAMBUNAO</v>
          </cell>
        </row>
        <row r="19761">
          <cell r="I19761" t="str">
            <v>LAMBUNAO</v>
          </cell>
        </row>
        <row r="19762">
          <cell r="I19762" t="str">
            <v>LAMBUNAO</v>
          </cell>
        </row>
        <row r="19763">
          <cell r="I19763" t="str">
            <v>LAMBUNAO</v>
          </cell>
        </row>
        <row r="19764">
          <cell r="I19764" t="str">
            <v>LAMBUNAO</v>
          </cell>
        </row>
        <row r="19765">
          <cell r="I19765" t="str">
            <v>LAMBUNAO</v>
          </cell>
        </row>
        <row r="19766">
          <cell r="I19766" t="str">
            <v>LAMBUNAO</v>
          </cell>
        </row>
        <row r="19767">
          <cell r="I19767" t="str">
            <v>LAMBUNAO</v>
          </cell>
        </row>
        <row r="19768">
          <cell r="I19768" t="str">
            <v>LAMBUNAO</v>
          </cell>
        </row>
        <row r="19769">
          <cell r="I19769" t="str">
            <v>LAMBUNAO</v>
          </cell>
        </row>
        <row r="19770">
          <cell r="I19770" t="str">
            <v>LAMBUNAO</v>
          </cell>
        </row>
        <row r="19771">
          <cell r="I19771" t="str">
            <v>LAMBUNAO</v>
          </cell>
        </row>
        <row r="19772">
          <cell r="I19772" t="str">
            <v>LAMBUNAO</v>
          </cell>
        </row>
        <row r="19773">
          <cell r="I19773" t="str">
            <v>LAMBUNAO</v>
          </cell>
        </row>
        <row r="19774">
          <cell r="I19774" t="str">
            <v>LAMBUNAO</v>
          </cell>
        </row>
        <row r="19775">
          <cell r="I19775" t="str">
            <v>LAMBUNAO</v>
          </cell>
        </row>
        <row r="19776">
          <cell r="I19776" t="str">
            <v>LAMBUNAO</v>
          </cell>
        </row>
        <row r="19777">
          <cell r="I19777" t="str">
            <v>LAMBUNAO</v>
          </cell>
        </row>
        <row r="19778">
          <cell r="I19778" t="str">
            <v>LAMBUNAO</v>
          </cell>
        </row>
        <row r="19779">
          <cell r="I19779" t="str">
            <v>LAMBUNAO</v>
          </cell>
        </row>
        <row r="19780">
          <cell r="I19780" t="str">
            <v>LAMBUNAO</v>
          </cell>
        </row>
        <row r="19781">
          <cell r="I19781" t="str">
            <v>LAMUT</v>
          </cell>
        </row>
        <row r="19782">
          <cell r="I19782" t="str">
            <v>LAMUT</v>
          </cell>
        </row>
        <row r="19783">
          <cell r="I19783" t="str">
            <v>LAMUT</v>
          </cell>
        </row>
        <row r="19784">
          <cell r="I19784" t="str">
            <v>LAMUT</v>
          </cell>
        </row>
        <row r="19785">
          <cell r="I19785" t="str">
            <v>LAMUT</v>
          </cell>
        </row>
        <row r="19786">
          <cell r="I19786" t="str">
            <v>LAMUT</v>
          </cell>
        </row>
        <row r="19787">
          <cell r="I19787" t="str">
            <v>LAMUT</v>
          </cell>
        </row>
        <row r="19788">
          <cell r="I19788" t="str">
            <v>LAMUT</v>
          </cell>
        </row>
        <row r="19789">
          <cell r="I19789" t="str">
            <v>LAMUT</v>
          </cell>
        </row>
        <row r="19790">
          <cell r="I19790" t="str">
            <v>LAMUT</v>
          </cell>
        </row>
        <row r="19791">
          <cell r="I19791" t="str">
            <v>LAMUT</v>
          </cell>
        </row>
        <row r="19792">
          <cell r="I19792" t="str">
            <v>LAMUT</v>
          </cell>
        </row>
        <row r="19793">
          <cell r="I19793" t="str">
            <v>LAMUT</v>
          </cell>
        </row>
        <row r="19794">
          <cell r="I19794" t="str">
            <v>LAMUT</v>
          </cell>
        </row>
        <row r="19795">
          <cell r="I19795" t="str">
            <v>LAMUT</v>
          </cell>
        </row>
        <row r="19796">
          <cell r="I19796" t="str">
            <v>LAMUT</v>
          </cell>
        </row>
        <row r="19797">
          <cell r="I19797" t="str">
            <v>LAMUT</v>
          </cell>
        </row>
        <row r="19798">
          <cell r="I19798" t="str">
            <v>LAMUT</v>
          </cell>
        </row>
        <row r="19799">
          <cell r="I19799" t="str">
            <v>LANGIDEN</v>
          </cell>
        </row>
        <row r="19800">
          <cell r="I19800" t="str">
            <v>LANGIDEN</v>
          </cell>
        </row>
        <row r="19801">
          <cell r="I19801" t="str">
            <v>LANGIDEN</v>
          </cell>
        </row>
        <row r="19802">
          <cell r="I19802" t="str">
            <v>LANGIDEN</v>
          </cell>
        </row>
        <row r="19803">
          <cell r="I19803" t="str">
            <v>LANGIDEN</v>
          </cell>
        </row>
        <row r="19804">
          <cell r="I19804" t="str">
            <v>LANGIDEN</v>
          </cell>
        </row>
        <row r="19805">
          <cell r="I19805" t="str">
            <v>LANGUYAN</v>
          </cell>
        </row>
        <row r="19806">
          <cell r="I19806" t="str">
            <v>LANGUYAN</v>
          </cell>
        </row>
        <row r="19807">
          <cell r="I19807" t="str">
            <v>LANGUYAN</v>
          </cell>
        </row>
        <row r="19808">
          <cell r="I19808" t="str">
            <v>LANGUYAN</v>
          </cell>
        </row>
        <row r="19809">
          <cell r="I19809" t="str">
            <v>LANGUYAN</v>
          </cell>
        </row>
        <row r="19810">
          <cell r="I19810" t="str">
            <v>LANGUYAN</v>
          </cell>
        </row>
        <row r="19811">
          <cell r="I19811" t="str">
            <v>LANGUYAN</v>
          </cell>
        </row>
        <row r="19812">
          <cell r="I19812" t="str">
            <v>LANGUYAN</v>
          </cell>
        </row>
        <row r="19813">
          <cell r="I19813" t="str">
            <v>LANGUYAN</v>
          </cell>
        </row>
        <row r="19814">
          <cell r="I19814" t="str">
            <v>LANGUYAN</v>
          </cell>
        </row>
        <row r="19815">
          <cell r="I19815" t="str">
            <v>LANGUYAN</v>
          </cell>
        </row>
        <row r="19816">
          <cell r="I19816" t="str">
            <v>LANGUYAN</v>
          </cell>
        </row>
        <row r="19817">
          <cell r="I19817" t="str">
            <v>LANGUYAN</v>
          </cell>
        </row>
        <row r="19818">
          <cell r="I19818" t="str">
            <v>LANGUYAN</v>
          </cell>
        </row>
        <row r="19819">
          <cell r="I19819" t="str">
            <v>LANGUYAN</v>
          </cell>
        </row>
        <row r="19820">
          <cell r="I19820" t="str">
            <v>LANGUYAN</v>
          </cell>
        </row>
        <row r="19821">
          <cell r="I19821" t="str">
            <v>LANGUYAN</v>
          </cell>
        </row>
        <row r="19822">
          <cell r="I19822" t="str">
            <v>LANGUYAN</v>
          </cell>
        </row>
        <row r="19823">
          <cell r="I19823" t="str">
            <v>LANGUYAN</v>
          </cell>
        </row>
        <row r="19824">
          <cell r="I19824" t="str">
            <v>LANGUYAN</v>
          </cell>
        </row>
        <row r="19825">
          <cell r="I19825" t="str">
            <v>LANTAPAN</v>
          </cell>
        </row>
        <row r="19826">
          <cell r="I19826" t="str">
            <v>LANTAPAN</v>
          </cell>
        </row>
        <row r="19827">
          <cell r="I19827" t="str">
            <v>LANTAPAN</v>
          </cell>
        </row>
        <row r="19828">
          <cell r="I19828" t="str">
            <v>LANTAPAN</v>
          </cell>
        </row>
        <row r="19829">
          <cell r="I19829" t="str">
            <v>LANTAPAN</v>
          </cell>
        </row>
        <row r="19830">
          <cell r="I19830" t="str">
            <v>LANTAPAN</v>
          </cell>
        </row>
        <row r="19831">
          <cell r="I19831" t="str">
            <v>LANTAPAN</v>
          </cell>
        </row>
        <row r="19832">
          <cell r="I19832" t="str">
            <v>LANTAPAN</v>
          </cell>
        </row>
        <row r="19833">
          <cell r="I19833" t="str">
            <v>LANTAPAN</v>
          </cell>
        </row>
        <row r="19834">
          <cell r="I19834" t="str">
            <v>LANTAPAN</v>
          </cell>
        </row>
        <row r="19835">
          <cell r="I19835" t="str">
            <v>LANTAPAN</v>
          </cell>
        </row>
        <row r="19836">
          <cell r="I19836" t="str">
            <v>LANTAPAN</v>
          </cell>
        </row>
        <row r="19837">
          <cell r="I19837" t="str">
            <v>LANTAPAN</v>
          </cell>
        </row>
        <row r="19838">
          <cell r="I19838" t="str">
            <v>LANTAPAN</v>
          </cell>
        </row>
        <row r="19839">
          <cell r="I19839" t="str">
            <v>LANTAWAN</v>
          </cell>
        </row>
        <row r="19840">
          <cell r="I19840" t="str">
            <v>LANTAWAN</v>
          </cell>
        </row>
        <row r="19841">
          <cell r="I19841" t="str">
            <v>LANTAWAN</v>
          </cell>
        </row>
        <row r="19842">
          <cell r="I19842" t="str">
            <v>LANTAWAN</v>
          </cell>
        </row>
        <row r="19843">
          <cell r="I19843" t="str">
            <v>LANTAWAN</v>
          </cell>
        </row>
        <row r="19844">
          <cell r="I19844" t="str">
            <v>LANTAWAN</v>
          </cell>
        </row>
        <row r="19845">
          <cell r="I19845" t="str">
            <v>LANTAWAN</v>
          </cell>
        </row>
        <row r="19846">
          <cell r="I19846" t="str">
            <v>LANTAWAN</v>
          </cell>
        </row>
        <row r="19847">
          <cell r="I19847" t="str">
            <v>LANTAWAN</v>
          </cell>
        </row>
        <row r="19848">
          <cell r="I19848" t="str">
            <v>LANTAWAN</v>
          </cell>
        </row>
        <row r="19849">
          <cell r="I19849" t="str">
            <v>LANTAWAN</v>
          </cell>
        </row>
        <row r="19850">
          <cell r="I19850" t="str">
            <v>LANTAWAN</v>
          </cell>
        </row>
        <row r="19851">
          <cell r="I19851" t="str">
            <v>LANTAWAN</v>
          </cell>
        </row>
        <row r="19852">
          <cell r="I19852" t="str">
            <v>LANTAWAN</v>
          </cell>
        </row>
        <row r="19853">
          <cell r="I19853" t="str">
            <v>LANTAWAN</v>
          </cell>
        </row>
        <row r="19854">
          <cell r="I19854" t="str">
            <v>LANTAWAN</v>
          </cell>
        </row>
        <row r="19855">
          <cell r="I19855" t="str">
            <v>LANTAWAN</v>
          </cell>
        </row>
        <row r="19856">
          <cell r="I19856" t="str">
            <v>LANTAWAN</v>
          </cell>
        </row>
        <row r="19857">
          <cell r="I19857" t="str">
            <v>LANTAWAN</v>
          </cell>
        </row>
        <row r="19858">
          <cell r="I19858" t="str">
            <v>LANTAWAN</v>
          </cell>
        </row>
        <row r="19859">
          <cell r="I19859" t="str">
            <v>LANTAWAN</v>
          </cell>
        </row>
        <row r="19860">
          <cell r="I19860" t="str">
            <v>LANTAWAN</v>
          </cell>
        </row>
        <row r="19861">
          <cell r="I19861" t="str">
            <v>LANTAWAN</v>
          </cell>
        </row>
        <row r="19862">
          <cell r="I19862" t="str">
            <v>LANTAWAN</v>
          </cell>
        </row>
        <row r="19863">
          <cell r="I19863" t="str">
            <v>LANTAWAN</v>
          </cell>
        </row>
        <row r="19864">
          <cell r="I19864" t="str">
            <v>LANUZA</v>
          </cell>
        </row>
        <row r="19865">
          <cell r="I19865" t="str">
            <v>LANUZA</v>
          </cell>
        </row>
        <row r="19866">
          <cell r="I19866" t="str">
            <v>LANUZA</v>
          </cell>
        </row>
        <row r="19867">
          <cell r="I19867" t="str">
            <v>LANUZA</v>
          </cell>
        </row>
        <row r="19868">
          <cell r="I19868" t="str">
            <v>LANUZA</v>
          </cell>
        </row>
        <row r="19869">
          <cell r="I19869" t="str">
            <v>LANUZA</v>
          </cell>
        </row>
        <row r="19870">
          <cell r="I19870" t="str">
            <v>LANUZA</v>
          </cell>
        </row>
        <row r="19871">
          <cell r="I19871" t="str">
            <v>LANUZA</v>
          </cell>
        </row>
        <row r="19872">
          <cell r="I19872" t="str">
            <v>LANUZA</v>
          </cell>
        </row>
        <row r="19873">
          <cell r="I19873" t="str">
            <v>LANUZA</v>
          </cell>
        </row>
        <row r="19874">
          <cell r="I19874" t="str">
            <v>LANUZA</v>
          </cell>
        </row>
        <row r="19875">
          <cell r="I19875" t="str">
            <v>LANUZA</v>
          </cell>
        </row>
        <row r="19876">
          <cell r="I19876" t="str">
            <v>LANUZA</v>
          </cell>
        </row>
        <row r="19877">
          <cell r="I19877" t="str">
            <v>LAOAC</v>
          </cell>
        </row>
        <row r="19878">
          <cell r="I19878" t="str">
            <v>LAOAC</v>
          </cell>
        </row>
        <row r="19879">
          <cell r="I19879" t="str">
            <v>LAOAC</v>
          </cell>
        </row>
        <row r="19880">
          <cell r="I19880" t="str">
            <v>LAOAC</v>
          </cell>
        </row>
        <row r="19881">
          <cell r="I19881" t="str">
            <v>LAOAC</v>
          </cell>
        </row>
        <row r="19882">
          <cell r="I19882" t="str">
            <v>LAOAC</v>
          </cell>
        </row>
        <row r="19883">
          <cell r="I19883" t="str">
            <v>LAOAC</v>
          </cell>
        </row>
        <row r="19884">
          <cell r="I19884" t="str">
            <v>LAOAC</v>
          </cell>
        </row>
        <row r="19885">
          <cell r="I19885" t="str">
            <v>LAOAC</v>
          </cell>
        </row>
        <row r="19886">
          <cell r="I19886" t="str">
            <v>LAOAC</v>
          </cell>
        </row>
        <row r="19887">
          <cell r="I19887" t="str">
            <v>LAOAC</v>
          </cell>
        </row>
        <row r="19888">
          <cell r="I19888" t="str">
            <v>LAOAC</v>
          </cell>
        </row>
        <row r="19889">
          <cell r="I19889" t="str">
            <v>LAOAC</v>
          </cell>
        </row>
        <row r="19890">
          <cell r="I19890" t="str">
            <v>LAOAC</v>
          </cell>
        </row>
        <row r="19891">
          <cell r="I19891" t="str">
            <v>LAOAC</v>
          </cell>
        </row>
        <row r="19892">
          <cell r="I19892" t="str">
            <v>LAOAC</v>
          </cell>
        </row>
        <row r="19893">
          <cell r="I19893" t="str">
            <v>LAOAC</v>
          </cell>
        </row>
        <row r="19894">
          <cell r="I19894" t="str">
            <v>LAOAC</v>
          </cell>
        </row>
        <row r="19895">
          <cell r="I19895" t="str">
            <v>LAOAC</v>
          </cell>
        </row>
        <row r="19896">
          <cell r="I19896" t="str">
            <v>LAOAC</v>
          </cell>
        </row>
        <row r="19897">
          <cell r="I19897" t="str">
            <v>LAOAC</v>
          </cell>
        </row>
        <row r="19898">
          <cell r="I19898" t="str">
            <v>LAOAC</v>
          </cell>
        </row>
        <row r="19899">
          <cell r="I19899" t="str">
            <v>LAOAG CITY (CAPITAL)</v>
          </cell>
        </row>
        <row r="19900">
          <cell r="I19900" t="str">
            <v>LAOAG CITY (CAPITAL)</v>
          </cell>
        </row>
        <row r="19901">
          <cell r="I19901" t="str">
            <v>LAOAG CITY (CAPITAL)</v>
          </cell>
        </row>
        <row r="19902">
          <cell r="I19902" t="str">
            <v>LAOAG CITY (CAPITAL)</v>
          </cell>
        </row>
        <row r="19903">
          <cell r="I19903" t="str">
            <v>LAOAG CITY (CAPITAL)</v>
          </cell>
        </row>
        <row r="19904">
          <cell r="I19904" t="str">
            <v>LAOAG CITY (CAPITAL)</v>
          </cell>
        </row>
        <row r="19905">
          <cell r="I19905" t="str">
            <v>LAOAG CITY (CAPITAL)</v>
          </cell>
        </row>
        <row r="19906">
          <cell r="I19906" t="str">
            <v>LAOAG CITY (CAPITAL)</v>
          </cell>
        </row>
        <row r="19907">
          <cell r="I19907" t="str">
            <v>LAOAG CITY (CAPITAL)</v>
          </cell>
        </row>
        <row r="19908">
          <cell r="I19908" t="str">
            <v>LAOAG CITY (CAPITAL)</v>
          </cell>
        </row>
        <row r="19909">
          <cell r="I19909" t="str">
            <v>LAOAG CITY (CAPITAL)</v>
          </cell>
        </row>
        <row r="19910">
          <cell r="I19910" t="str">
            <v>LAOAG CITY (CAPITAL)</v>
          </cell>
        </row>
        <row r="19911">
          <cell r="I19911" t="str">
            <v>LAOAG CITY (CAPITAL)</v>
          </cell>
        </row>
        <row r="19912">
          <cell r="I19912" t="str">
            <v>LAOAG CITY (CAPITAL)</v>
          </cell>
        </row>
        <row r="19913">
          <cell r="I19913" t="str">
            <v>LAOAG CITY (CAPITAL)</v>
          </cell>
        </row>
        <row r="19914">
          <cell r="I19914" t="str">
            <v>LAOAG CITY (CAPITAL)</v>
          </cell>
        </row>
        <row r="19915">
          <cell r="I19915" t="str">
            <v>LAOAG CITY (CAPITAL)</v>
          </cell>
        </row>
        <row r="19916">
          <cell r="I19916" t="str">
            <v>LAOAG CITY (CAPITAL)</v>
          </cell>
        </row>
        <row r="19917">
          <cell r="I19917" t="str">
            <v>LAOAG CITY (CAPITAL)</v>
          </cell>
        </row>
        <row r="19918">
          <cell r="I19918" t="str">
            <v>LAOAG CITY (CAPITAL)</v>
          </cell>
        </row>
        <row r="19919">
          <cell r="I19919" t="str">
            <v>LAOAG CITY (CAPITAL)</v>
          </cell>
        </row>
        <row r="19920">
          <cell r="I19920" t="str">
            <v>LAOAG CITY (CAPITAL)</v>
          </cell>
        </row>
        <row r="19921">
          <cell r="I19921" t="str">
            <v>LAOAG CITY (CAPITAL)</v>
          </cell>
        </row>
        <row r="19922">
          <cell r="I19922" t="str">
            <v>LAOAG CITY (CAPITAL)</v>
          </cell>
        </row>
        <row r="19923">
          <cell r="I19923" t="str">
            <v>LAOAG CITY (CAPITAL)</v>
          </cell>
        </row>
        <row r="19924">
          <cell r="I19924" t="str">
            <v>LAOAG CITY (CAPITAL)</v>
          </cell>
        </row>
        <row r="19925">
          <cell r="I19925" t="str">
            <v>LAOAG CITY (CAPITAL)</v>
          </cell>
        </row>
        <row r="19926">
          <cell r="I19926" t="str">
            <v>LAOAG CITY (CAPITAL)</v>
          </cell>
        </row>
        <row r="19927">
          <cell r="I19927" t="str">
            <v>LAOAG CITY (CAPITAL)</v>
          </cell>
        </row>
        <row r="19928">
          <cell r="I19928" t="str">
            <v>LAOAG CITY (CAPITAL)</v>
          </cell>
        </row>
        <row r="19929">
          <cell r="I19929" t="str">
            <v>LAOAG CITY (CAPITAL)</v>
          </cell>
        </row>
        <row r="19930">
          <cell r="I19930" t="str">
            <v>LAOAG CITY (CAPITAL)</v>
          </cell>
        </row>
        <row r="19931">
          <cell r="I19931" t="str">
            <v>LAOAG CITY (CAPITAL)</v>
          </cell>
        </row>
        <row r="19932">
          <cell r="I19932" t="str">
            <v>LAOAG CITY (CAPITAL)</v>
          </cell>
        </row>
        <row r="19933">
          <cell r="I19933" t="str">
            <v>LAOAG CITY (CAPITAL)</v>
          </cell>
        </row>
        <row r="19934">
          <cell r="I19934" t="str">
            <v>LAOAG CITY (CAPITAL)</v>
          </cell>
        </row>
        <row r="19935">
          <cell r="I19935" t="str">
            <v>LAOAG CITY (CAPITAL)</v>
          </cell>
        </row>
        <row r="19936">
          <cell r="I19936" t="str">
            <v>LAOAG CITY (CAPITAL)</v>
          </cell>
        </row>
        <row r="19937">
          <cell r="I19937" t="str">
            <v>LAOAG CITY (CAPITAL)</v>
          </cell>
        </row>
        <row r="19938">
          <cell r="I19938" t="str">
            <v>LAOAG CITY (CAPITAL)</v>
          </cell>
        </row>
        <row r="19939">
          <cell r="I19939" t="str">
            <v>LAOAG CITY (CAPITAL)</v>
          </cell>
        </row>
        <row r="19940">
          <cell r="I19940" t="str">
            <v>LAOAG CITY (CAPITAL)</v>
          </cell>
        </row>
        <row r="19941">
          <cell r="I19941" t="str">
            <v>LAOAG CITY (CAPITAL)</v>
          </cell>
        </row>
        <row r="19942">
          <cell r="I19942" t="str">
            <v>LAOAG CITY (CAPITAL)</v>
          </cell>
        </row>
        <row r="19943">
          <cell r="I19943" t="str">
            <v>LAOAG CITY (CAPITAL)</v>
          </cell>
        </row>
        <row r="19944">
          <cell r="I19944" t="str">
            <v>LAOAG CITY (CAPITAL)</v>
          </cell>
        </row>
        <row r="19945">
          <cell r="I19945" t="str">
            <v>LAOAG CITY (CAPITAL)</v>
          </cell>
        </row>
        <row r="19946">
          <cell r="I19946" t="str">
            <v>LAOAG CITY (CAPITAL)</v>
          </cell>
        </row>
        <row r="19947">
          <cell r="I19947" t="str">
            <v>LAOAG CITY (CAPITAL)</v>
          </cell>
        </row>
        <row r="19948">
          <cell r="I19948" t="str">
            <v>LAOAG CITY (CAPITAL)</v>
          </cell>
        </row>
        <row r="19949">
          <cell r="I19949" t="str">
            <v>LAOAG CITY (CAPITAL)</v>
          </cell>
        </row>
        <row r="19950">
          <cell r="I19950" t="str">
            <v>LAOAG CITY (CAPITAL)</v>
          </cell>
        </row>
        <row r="19951">
          <cell r="I19951" t="str">
            <v>LAOAG CITY (CAPITAL)</v>
          </cell>
        </row>
        <row r="19952">
          <cell r="I19952" t="str">
            <v>LAOAG CITY (CAPITAL)</v>
          </cell>
        </row>
        <row r="19953">
          <cell r="I19953" t="str">
            <v>LAOAG CITY (CAPITAL)</v>
          </cell>
        </row>
        <row r="19954">
          <cell r="I19954" t="str">
            <v>LAOAG CITY (CAPITAL)</v>
          </cell>
        </row>
        <row r="19955">
          <cell r="I19955" t="str">
            <v>LAOAG CITY (CAPITAL)</v>
          </cell>
        </row>
        <row r="19956">
          <cell r="I19956" t="str">
            <v>LAOAG CITY (CAPITAL)</v>
          </cell>
        </row>
        <row r="19957">
          <cell r="I19957" t="str">
            <v>LAOAG CITY (CAPITAL)</v>
          </cell>
        </row>
        <row r="19958">
          <cell r="I19958" t="str">
            <v>LAOAG CITY (CAPITAL)</v>
          </cell>
        </row>
        <row r="19959">
          <cell r="I19959" t="str">
            <v>LAOAG CITY (CAPITAL)</v>
          </cell>
        </row>
        <row r="19960">
          <cell r="I19960" t="str">
            <v>LAOAG CITY (CAPITAL)</v>
          </cell>
        </row>
        <row r="19961">
          <cell r="I19961" t="str">
            <v>LAOAG CITY (CAPITAL)</v>
          </cell>
        </row>
        <row r="19962">
          <cell r="I19962" t="str">
            <v>LAOAG CITY (CAPITAL)</v>
          </cell>
        </row>
        <row r="19963">
          <cell r="I19963" t="str">
            <v>LAOAG CITY (CAPITAL)</v>
          </cell>
        </row>
        <row r="19964">
          <cell r="I19964" t="str">
            <v>LAOAG CITY (CAPITAL)</v>
          </cell>
        </row>
        <row r="19965">
          <cell r="I19965" t="str">
            <v>LAOAG CITY (CAPITAL)</v>
          </cell>
        </row>
        <row r="19966">
          <cell r="I19966" t="str">
            <v>LAOAG CITY (CAPITAL)</v>
          </cell>
        </row>
        <row r="19967">
          <cell r="I19967" t="str">
            <v>LAOAG CITY (CAPITAL)</v>
          </cell>
        </row>
        <row r="19968">
          <cell r="I19968" t="str">
            <v>LAOAG CITY (CAPITAL)</v>
          </cell>
        </row>
        <row r="19969">
          <cell r="I19969" t="str">
            <v>LAOAG CITY (CAPITAL)</v>
          </cell>
        </row>
        <row r="19970">
          <cell r="I19970" t="str">
            <v>LAOAG CITY (CAPITAL)</v>
          </cell>
        </row>
        <row r="19971">
          <cell r="I19971" t="str">
            <v>LAOAG CITY (CAPITAL)</v>
          </cell>
        </row>
        <row r="19972">
          <cell r="I19972" t="str">
            <v>LAOAG CITY (CAPITAL)</v>
          </cell>
        </row>
        <row r="19973">
          <cell r="I19973" t="str">
            <v>LAOAG CITY (CAPITAL)</v>
          </cell>
        </row>
        <row r="19974">
          <cell r="I19974" t="str">
            <v>LAOAG CITY (CAPITAL)</v>
          </cell>
        </row>
        <row r="19975">
          <cell r="I19975" t="str">
            <v>LAOAG CITY (CAPITAL)</v>
          </cell>
        </row>
        <row r="19976">
          <cell r="I19976" t="str">
            <v>LAOAG CITY (CAPITAL)</v>
          </cell>
        </row>
        <row r="19977">
          <cell r="I19977" t="str">
            <v>LAOAG CITY (CAPITAL)</v>
          </cell>
        </row>
        <row r="19978">
          <cell r="I19978" t="str">
            <v>LAOAG CITY (CAPITAL)</v>
          </cell>
        </row>
        <row r="19979">
          <cell r="I19979" t="str">
            <v>LAOANG</v>
          </cell>
        </row>
        <row r="19980">
          <cell r="I19980" t="str">
            <v>LAOANG</v>
          </cell>
        </row>
        <row r="19981">
          <cell r="I19981" t="str">
            <v>LAOANG</v>
          </cell>
        </row>
        <row r="19982">
          <cell r="I19982" t="str">
            <v>LAOANG</v>
          </cell>
        </row>
        <row r="19983">
          <cell r="I19983" t="str">
            <v>LAOANG</v>
          </cell>
        </row>
        <row r="19984">
          <cell r="I19984" t="str">
            <v>LAOANG</v>
          </cell>
        </row>
        <row r="19985">
          <cell r="I19985" t="str">
            <v>LAOANG</v>
          </cell>
        </row>
        <row r="19986">
          <cell r="I19986" t="str">
            <v>LAOANG</v>
          </cell>
        </row>
        <row r="19987">
          <cell r="I19987" t="str">
            <v>LAOANG</v>
          </cell>
        </row>
        <row r="19988">
          <cell r="I19988" t="str">
            <v>LAOANG</v>
          </cell>
        </row>
        <row r="19989">
          <cell r="I19989" t="str">
            <v>LAOANG</v>
          </cell>
        </row>
        <row r="19990">
          <cell r="I19990" t="str">
            <v>LAOANG</v>
          </cell>
        </row>
        <row r="19991">
          <cell r="I19991" t="str">
            <v>LAOANG</v>
          </cell>
        </row>
        <row r="19992">
          <cell r="I19992" t="str">
            <v>LAOANG</v>
          </cell>
        </row>
        <row r="19993">
          <cell r="I19993" t="str">
            <v>LAOANG</v>
          </cell>
        </row>
        <row r="19994">
          <cell r="I19994" t="str">
            <v>LAOANG</v>
          </cell>
        </row>
        <row r="19995">
          <cell r="I19995" t="str">
            <v>LAOANG</v>
          </cell>
        </row>
        <row r="19996">
          <cell r="I19996" t="str">
            <v>LAOANG</v>
          </cell>
        </row>
        <row r="19997">
          <cell r="I19997" t="str">
            <v>LAOANG</v>
          </cell>
        </row>
        <row r="19998">
          <cell r="I19998" t="str">
            <v>LAOANG</v>
          </cell>
        </row>
        <row r="19999">
          <cell r="I19999" t="str">
            <v>LAOANG</v>
          </cell>
        </row>
        <row r="20000">
          <cell r="I20000" t="str">
            <v>LAOANG</v>
          </cell>
        </row>
        <row r="20001">
          <cell r="I20001" t="str">
            <v>LAOANG</v>
          </cell>
        </row>
        <row r="20002">
          <cell r="I20002" t="str">
            <v>LAOANG</v>
          </cell>
        </row>
        <row r="20003">
          <cell r="I20003" t="str">
            <v>LAOANG</v>
          </cell>
        </row>
        <row r="20004">
          <cell r="I20004" t="str">
            <v>LAOANG</v>
          </cell>
        </row>
        <row r="20005">
          <cell r="I20005" t="str">
            <v>LAOANG</v>
          </cell>
        </row>
        <row r="20006">
          <cell r="I20006" t="str">
            <v>LAOANG</v>
          </cell>
        </row>
        <row r="20007">
          <cell r="I20007" t="str">
            <v>LAOANG</v>
          </cell>
        </row>
        <row r="20008">
          <cell r="I20008" t="str">
            <v>LAOANG</v>
          </cell>
        </row>
        <row r="20009">
          <cell r="I20009" t="str">
            <v>LAOANG</v>
          </cell>
        </row>
        <row r="20010">
          <cell r="I20010" t="str">
            <v>LAOANG</v>
          </cell>
        </row>
        <row r="20011">
          <cell r="I20011" t="str">
            <v>LAOANG</v>
          </cell>
        </row>
        <row r="20012">
          <cell r="I20012" t="str">
            <v>LAOANG</v>
          </cell>
        </row>
        <row r="20013">
          <cell r="I20013" t="str">
            <v>LAOANG</v>
          </cell>
        </row>
        <row r="20014">
          <cell r="I20014" t="str">
            <v>LAOANG</v>
          </cell>
        </row>
        <row r="20015">
          <cell r="I20015" t="str">
            <v>LAOANG</v>
          </cell>
        </row>
        <row r="20016">
          <cell r="I20016" t="str">
            <v>LAOANG</v>
          </cell>
        </row>
        <row r="20017">
          <cell r="I20017" t="str">
            <v>LAOANG</v>
          </cell>
        </row>
        <row r="20018">
          <cell r="I20018" t="str">
            <v>LAOANG</v>
          </cell>
        </row>
        <row r="20019">
          <cell r="I20019" t="str">
            <v>LAOANG</v>
          </cell>
        </row>
        <row r="20020">
          <cell r="I20020" t="str">
            <v>LAOANG</v>
          </cell>
        </row>
        <row r="20021">
          <cell r="I20021" t="str">
            <v>LAOANG</v>
          </cell>
        </row>
        <row r="20022">
          <cell r="I20022" t="str">
            <v>LAOANG</v>
          </cell>
        </row>
        <row r="20023">
          <cell r="I20023" t="str">
            <v>LAOANG</v>
          </cell>
        </row>
        <row r="20024">
          <cell r="I20024" t="str">
            <v>LAOANG</v>
          </cell>
        </row>
        <row r="20025">
          <cell r="I20025" t="str">
            <v>LAOANG</v>
          </cell>
        </row>
        <row r="20026">
          <cell r="I20026" t="str">
            <v>LAOANG</v>
          </cell>
        </row>
        <row r="20027">
          <cell r="I20027" t="str">
            <v>LAOANG</v>
          </cell>
        </row>
        <row r="20028">
          <cell r="I20028" t="str">
            <v>LAOANG</v>
          </cell>
        </row>
        <row r="20029">
          <cell r="I20029" t="str">
            <v>LAOANG</v>
          </cell>
        </row>
        <row r="20030">
          <cell r="I20030" t="str">
            <v>LAOANG</v>
          </cell>
        </row>
        <row r="20031">
          <cell r="I20031" t="str">
            <v>LAOANG</v>
          </cell>
        </row>
        <row r="20032">
          <cell r="I20032" t="str">
            <v>LAOANG</v>
          </cell>
        </row>
        <row r="20033">
          <cell r="I20033" t="str">
            <v>LAOANG</v>
          </cell>
        </row>
        <row r="20034">
          <cell r="I20034" t="str">
            <v>LAOANG</v>
          </cell>
        </row>
        <row r="20035">
          <cell r="I20035" t="str">
            <v>LAPINIG</v>
          </cell>
        </row>
        <row r="20036">
          <cell r="I20036" t="str">
            <v>LAPINIG</v>
          </cell>
        </row>
        <row r="20037">
          <cell r="I20037" t="str">
            <v>LAPINIG</v>
          </cell>
        </row>
        <row r="20038">
          <cell r="I20038" t="str">
            <v>LAPINIG</v>
          </cell>
        </row>
        <row r="20039">
          <cell r="I20039" t="str">
            <v>LAPINIG</v>
          </cell>
        </row>
        <row r="20040">
          <cell r="I20040" t="str">
            <v>LAPINIG</v>
          </cell>
        </row>
        <row r="20041">
          <cell r="I20041" t="str">
            <v>LAPINIG</v>
          </cell>
        </row>
        <row r="20042">
          <cell r="I20042" t="str">
            <v>LAPINIG</v>
          </cell>
        </row>
        <row r="20043">
          <cell r="I20043" t="str">
            <v>LAPINIG</v>
          </cell>
        </row>
        <row r="20044">
          <cell r="I20044" t="str">
            <v>LAPINIG</v>
          </cell>
        </row>
        <row r="20045">
          <cell r="I20045" t="str">
            <v>LAPINIG</v>
          </cell>
        </row>
        <row r="20046">
          <cell r="I20046" t="str">
            <v>LAPINIG</v>
          </cell>
        </row>
        <row r="20047">
          <cell r="I20047" t="str">
            <v>LAPINIG</v>
          </cell>
        </row>
        <row r="20048">
          <cell r="I20048" t="str">
            <v>LAPINIG</v>
          </cell>
        </row>
        <row r="20049">
          <cell r="I20049" t="str">
            <v>LAPINIG</v>
          </cell>
        </row>
        <row r="20050">
          <cell r="I20050" t="str">
            <v>LAPU-LAPU CITY (OPON)</v>
          </cell>
        </row>
        <row r="20051">
          <cell r="I20051" t="str">
            <v>LAPU-LAPU CITY (OPON)</v>
          </cell>
        </row>
        <row r="20052">
          <cell r="I20052" t="str">
            <v>LAPU-LAPU CITY (OPON)</v>
          </cell>
        </row>
        <row r="20053">
          <cell r="I20053" t="str">
            <v>LAPU-LAPU CITY (OPON)</v>
          </cell>
        </row>
        <row r="20054">
          <cell r="I20054" t="str">
            <v>LAPU-LAPU CITY (OPON)</v>
          </cell>
        </row>
        <row r="20055">
          <cell r="I20055" t="str">
            <v>LAPU-LAPU CITY (OPON)</v>
          </cell>
        </row>
        <row r="20056">
          <cell r="I20056" t="str">
            <v>LAPU-LAPU CITY (OPON)</v>
          </cell>
        </row>
        <row r="20057">
          <cell r="I20057" t="str">
            <v>LAPU-LAPU CITY (OPON)</v>
          </cell>
        </row>
        <row r="20058">
          <cell r="I20058" t="str">
            <v>LAPU-LAPU CITY (OPON)</v>
          </cell>
        </row>
        <row r="20059">
          <cell r="I20059" t="str">
            <v>LAPU-LAPU CITY (OPON)</v>
          </cell>
        </row>
        <row r="20060">
          <cell r="I20060" t="str">
            <v>LAPU-LAPU CITY (OPON)</v>
          </cell>
        </row>
        <row r="20061">
          <cell r="I20061" t="str">
            <v>LAPU-LAPU CITY (OPON)</v>
          </cell>
        </row>
        <row r="20062">
          <cell r="I20062" t="str">
            <v>LAPU-LAPU CITY (OPON)</v>
          </cell>
        </row>
        <row r="20063">
          <cell r="I20063" t="str">
            <v>LAPU-LAPU CITY (OPON)</v>
          </cell>
        </row>
        <row r="20064">
          <cell r="I20064" t="str">
            <v>LAPU-LAPU CITY (OPON)</v>
          </cell>
        </row>
        <row r="20065">
          <cell r="I20065" t="str">
            <v>LAPU-LAPU CITY (OPON)</v>
          </cell>
        </row>
        <row r="20066">
          <cell r="I20066" t="str">
            <v>LAPU-LAPU CITY (OPON)</v>
          </cell>
        </row>
        <row r="20067">
          <cell r="I20067" t="str">
            <v>LAPU-LAPU CITY (OPON)</v>
          </cell>
        </row>
        <row r="20068">
          <cell r="I20068" t="str">
            <v>LAPU-LAPU CITY (OPON)</v>
          </cell>
        </row>
        <row r="20069">
          <cell r="I20069" t="str">
            <v>LAPU-LAPU CITY (OPON)</v>
          </cell>
        </row>
        <row r="20070">
          <cell r="I20070" t="str">
            <v>LAPU-LAPU CITY (OPON)</v>
          </cell>
        </row>
        <row r="20071">
          <cell r="I20071" t="str">
            <v>LAPU-LAPU CITY (OPON)</v>
          </cell>
        </row>
        <row r="20072">
          <cell r="I20072" t="str">
            <v>LAPU-LAPU CITY (OPON)</v>
          </cell>
        </row>
        <row r="20073">
          <cell r="I20073" t="str">
            <v>LAPU-LAPU CITY (OPON)</v>
          </cell>
        </row>
        <row r="20074">
          <cell r="I20074" t="str">
            <v>LAPU-LAPU CITY (OPON)</v>
          </cell>
        </row>
        <row r="20075">
          <cell r="I20075" t="str">
            <v>LAPU-LAPU CITY (OPON)</v>
          </cell>
        </row>
        <row r="20076">
          <cell r="I20076" t="str">
            <v>LAPU-LAPU CITY (OPON)</v>
          </cell>
        </row>
        <row r="20077">
          <cell r="I20077" t="str">
            <v>LAPU-LAPU CITY (OPON)</v>
          </cell>
        </row>
        <row r="20078">
          <cell r="I20078" t="str">
            <v>LAPU-LAPU CITY (OPON)</v>
          </cell>
        </row>
        <row r="20079">
          <cell r="I20079" t="str">
            <v>LAPU-LAPU CITY (OPON)</v>
          </cell>
        </row>
        <row r="20080">
          <cell r="I20080" t="str">
            <v>LAPUYAN</v>
          </cell>
        </row>
        <row r="20081">
          <cell r="I20081" t="str">
            <v>LAPUYAN</v>
          </cell>
        </row>
        <row r="20082">
          <cell r="I20082" t="str">
            <v>LAPUYAN</v>
          </cell>
        </row>
        <row r="20083">
          <cell r="I20083" t="str">
            <v>LAPUYAN</v>
          </cell>
        </row>
        <row r="20084">
          <cell r="I20084" t="str">
            <v>LAPUYAN</v>
          </cell>
        </row>
        <row r="20085">
          <cell r="I20085" t="str">
            <v>LAPUYAN</v>
          </cell>
        </row>
        <row r="20086">
          <cell r="I20086" t="str">
            <v>LAPUYAN</v>
          </cell>
        </row>
        <row r="20087">
          <cell r="I20087" t="str">
            <v>LAPUYAN</v>
          </cell>
        </row>
        <row r="20088">
          <cell r="I20088" t="str">
            <v>LAPUYAN</v>
          </cell>
        </row>
        <row r="20089">
          <cell r="I20089" t="str">
            <v>LAPUYAN</v>
          </cell>
        </row>
        <row r="20090">
          <cell r="I20090" t="str">
            <v>LAPUYAN</v>
          </cell>
        </row>
        <row r="20091">
          <cell r="I20091" t="str">
            <v>LAPUYAN</v>
          </cell>
        </row>
        <row r="20092">
          <cell r="I20092" t="str">
            <v>LAPUYAN</v>
          </cell>
        </row>
        <row r="20093">
          <cell r="I20093" t="str">
            <v>LAPUYAN</v>
          </cell>
        </row>
        <row r="20094">
          <cell r="I20094" t="str">
            <v>LAPUYAN</v>
          </cell>
        </row>
        <row r="20095">
          <cell r="I20095" t="str">
            <v>LAPUYAN</v>
          </cell>
        </row>
        <row r="20096">
          <cell r="I20096" t="str">
            <v>LAPUYAN</v>
          </cell>
        </row>
        <row r="20097">
          <cell r="I20097" t="str">
            <v>LAPUYAN</v>
          </cell>
        </row>
        <row r="20098">
          <cell r="I20098" t="str">
            <v>LAPUYAN</v>
          </cell>
        </row>
        <row r="20099">
          <cell r="I20099" t="str">
            <v>LAPUYAN</v>
          </cell>
        </row>
        <row r="20100">
          <cell r="I20100" t="str">
            <v>LAPUYAN</v>
          </cell>
        </row>
        <row r="20101">
          <cell r="I20101" t="str">
            <v>LAPUYAN</v>
          </cell>
        </row>
        <row r="20102">
          <cell r="I20102" t="str">
            <v>LAPUYAN</v>
          </cell>
        </row>
        <row r="20103">
          <cell r="I20103" t="str">
            <v>LAPUYAN</v>
          </cell>
        </row>
        <row r="20104">
          <cell r="I20104" t="str">
            <v>LAPUYAN</v>
          </cell>
        </row>
        <row r="20105">
          <cell r="I20105" t="str">
            <v>LAPUYAN</v>
          </cell>
        </row>
        <row r="20106">
          <cell r="I20106" t="str">
            <v>LARENA</v>
          </cell>
        </row>
        <row r="20107">
          <cell r="I20107" t="str">
            <v>LARENA</v>
          </cell>
        </row>
        <row r="20108">
          <cell r="I20108" t="str">
            <v>LARENA</v>
          </cell>
        </row>
        <row r="20109">
          <cell r="I20109" t="str">
            <v>LARENA</v>
          </cell>
        </row>
        <row r="20110">
          <cell r="I20110" t="str">
            <v>LARENA</v>
          </cell>
        </row>
        <row r="20111">
          <cell r="I20111" t="str">
            <v>LARENA</v>
          </cell>
        </row>
        <row r="20112">
          <cell r="I20112" t="str">
            <v>LARENA</v>
          </cell>
        </row>
        <row r="20113">
          <cell r="I20113" t="str">
            <v>LARENA</v>
          </cell>
        </row>
        <row r="20114">
          <cell r="I20114" t="str">
            <v>LARENA</v>
          </cell>
        </row>
        <row r="20115">
          <cell r="I20115" t="str">
            <v>LARENA</v>
          </cell>
        </row>
        <row r="20116">
          <cell r="I20116" t="str">
            <v>LARENA</v>
          </cell>
        </row>
        <row r="20117">
          <cell r="I20117" t="str">
            <v>LARENA</v>
          </cell>
        </row>
        <row r="20118">
          <cell r="I20118" t="str">
            <v>LARENA</v>
          </cell>
        </row>
        <row r="20119">
          <cell r="I20119" t="str">
            <v>LARENA</v>
          </cell>
        </row>
        <row r="20120">
          <cell r="I20120" t="str">
            <v>LARENA</v>
          </cell>
        </row>
        <row r="20121">
          <cell r="I20121" t="str">
            <v>LARENA</v>
          </cell>
        </row>
        <row r="20122">
          <cell r="I20122" t="str">
            <v>LARENA</v>
          </cell>
        </row>
        <row r="20123">
          <cell r="I20123" t="str">
            <v>LARENA</v>
          </cell>
        </row>
        <row r="20124">
          <cell r="I20124" t="str">
            <v>LARENA</v>
          </cell>
        </row>
        <row r="20125">
          <cell r="I20125" t="str">
            <v>LARENA</v>
          </cell>
        </row>
        <row r="20126">
          <cell r="I20126" t="str">
            <v>LARENA</v>
          </cell>
        </row>
        <row r="20127">
          <cell r="I20127" t="str">
            <v>LARENA</v>
          </cell>
        </row>
        <row r="20128">
          <cell r="I20128" t="str">
            <v>LARENA</v>
          </cell>
        </row>
        <row r="20129">
          <cell r="I20129" t="str">
            <v>LAS NAVAS</v>
          </cell>
        </row>
        <row r="20130">
          <cell r="I20130" t="str">
            <v>LAS NAVAS</v>
          </cell>
        </row>
        <row r="20131">
          <cell r="I20131" t="str">
            <v>LAS NAVAS</v>
          </cell>
        </row>
        <row r="20132">
          <cell r="I20132" t="str">
            <v>LAS NAVAS</v>
          </cell>
        </row>
        <row r="20133">
          <cell r="I20133" t="str">
            <v>LAS NAVAS</v>
          </cell>
        </row>
        <row r="20134">
          <cell r="I20134" t="str">
            <v>LAS NAVAS</v>
          </cell>
        </row>
        <row r="20135">
          <cell r="I20135" t="str">
            <v>LAS NAVAS</v>
          </cell>
        </row>
        <row r="20136">
          <cell r="I20136" t="str">
            <v>LAS NAVAS</v>
          </cell>
        </row>
        <row r="20137">
          <cell r="I20137" t="str">
            <v>LAS NAVAS</v>
          </cell>
        </row>
        <row r="20138">
          <cell r="I20138" t="str">
            <v>LAS NAVAS</v>
          </cell>
        </row>
        <row r="20139">
          <cell r="I20139" t="str">
            <v>LAS NAVAS</v>
          </cell>
        </row>
        <row r="20140">
          <cell r="I20140" t="str">
            <v>LAS NAVAS</v>
          </cell>
        </row>
        <row r="20141">
          <cell r="I20141" t="str">
            <v>LAS NAVAS</v>
          </cell>
        </row>
        <row r="20142">
          <cell r="I20142" t="str">
            <v>LAS NAVAS</v>
          </cell>
        </row>
        <row r="20143">
          <cell r="I20143" t="str">
            <v>LAS NAVAS</v>
          </cell>
        </row>
        <row r="20144">
          <cell r="I20144" t="str">
            <v>LAS NAVAS</v>
          </cell>
        </row>
        <row r="20145">
          <cell r="I20145" t="str">
            <v>LAS NAVAS</v>
          </cell>
        </row>
        <row r="20146">
          <cell r="I20146" t="str">
            <v>LAS NAVAS</v>
          </cell>
        </row>
        <row r="20147">
          <cell r="I20147" t="str">
            <v>LAS NAVAS</v>
          </cell>
        </row>
        <row r="20148">
          <cell r="I20148" t="str">
            <v>LAS NAVAS</v>
          </cell>
        </row>
        <row r="20149">
          <cell r="I20149" t="str">
            <v>LAS NAVAS</v>
          </cell>
        </row>
        <row r="20150">
          <cell r="I20150" t="str">
            <v>LAS NAVAS</v>
          </cell>
        </row>
        <row r="20151">
          <cell r="I20151" t="str">
            <v>LAS NAVAS</v>
          </cell>
        </row>
        <row r="20152">
          <cell r="I20152" t="str">
            <v>LAS NAVAS</v>
          </cell>
        </row>
        <row r="20153">
          <cell r="I20153" t="str">
            <v>LAS NAVAS</v>
          </cell>
        </row>
        <row r="20154">
          <cell r="I20154" t="str">
            <v>LAS NAVAS</v>
          </cell>
        </row>
        <row r="20155">
          <cell r="I20155" t="str">
            <v>LAS NAVAS</v>
          </cell>
        </row>
        <row r="20156">
          <cell r="I20156" t="str">
            <v>LAS NAVAS</v>
          </cell>
        </row>
        <row r="20157">
          <cell r="I20157" t="str">
            <v>LAS NAVAS</v>
          </cell>
        </row>
        <row r="20158">
          <cell r="I20158" t="str">
            <v>LAS NAVAS</v>
          </cell>
        </row>
        <row r="20159">
          <cell r="I20159" t="str">
            <v>LAS NAVAS</v>
          </cell>
        </row>
        <row r="20160">
          <cell r="I20160" t="str">
            <v>LAS NAVAS</v>
          </cell>
        </row>
        <row r="20161">
          <cell r="I20161" t="str">
            <v>LAS NAVAS</v>
          </cell>
        </row>
        <row r="20162">
          <cell r="I20162" t="str">
            <v>LAS NAVAS</v>
          </cell>
        </row>
        <row r="20163">
          <cell r="I20163" t="str">
            <v>LAS NAVAS</v>
          </cell>
        </row>
        <row r="20164">
          <cell r="I20164" t="str">
            <v>LAS NAVAS</v>
          </cell>
        </row>
        <row r="20165">
          <cell r="I20165" t="str">
            <v>LAS NAVAS</v>
          </cell>
        </row>
        <row r="20166">
          <cell r="I20166" t="str">
            <v>LAS NAVAS</v>
          </cell>
        </row>
        <row r="20167">
          <cell r="I20167" t="str">
            <v>LAS NAVAS</v>
          </cell>
        </row>
        <row r="20168">
          <cell r="I20168" t="str">
            <v>LAS NAVAS</v>
          </cell>
        </row>
        <row r="20169">
          <cell r="I20169" t="str">
            <v>LAS NAVAS</v>
          </cell>
        </row>
        <row r="20170">
          <cell r="I20170" t="str">
            <v>LAS NAVAS</v>
          </cell>
        </row>
        <row r="20171">
          <cell r="I20171" t="str">
            <v>LAS NAVAS</v>
          </cell>
        </row>
        <row r="20172">
          <cell r="I20172" t="str">
            <v>LAS NAVAS</v>
          </cell>
        </row>
        <row r="20173">
          <cell r="I20173" t="str">
            <v>LAS NAVAS</v>
          </cell>
        </row>
        <row r="20174">
          <cell r="I20174" t="str">
            <v>LAS NAVAS</v>
          </cell>
        </row>
        <row r="20175">
          <cell r="I20175" t="str">
            <v>LAS NAVAS</v>
          </cell>
        </row>
        <row r="20176">
          <cell r="I20176" t="str">
            <v>LAS NAVAS</v>
          </cell>
        </row>
        <row r="20177">
          <cell r="I20177" t="str">
            <v>LAS NAVAS</v>
          </cell>
        </row>
        <row r="20178">
          <cell r="I20178" t="str">
            <v>LAS NAVAS</v>
          </cell>
        </row>
        <row r="20179">
          <cell r="I20179" t="str">
            <v>LAS NAVAS</v>
          </cell>
        </row>
        <row r="20180">
          <cell r="I20180" t="str">
            <v>LAS NAVAS</v>
          </cell>
        </row>
        <row r="20181">
          <cell r="I20181" t="str">
            <v>LAS NAVAS</v>
          </cell>
        </row>
        <row r="20182">
          <cell r="I20182" t="str">
            <v>LAS NIEVES</v>
          </cell>
        </row>
        <row r="20183">
          <cell r="I20183" t="str">
            <v>LAS NIEVES</v>
          </cell>
        </row>
        <row r="20184">
          <cell r="I20184" t="str">
            <v>LAS NIEVES</v>
          </cell>
        </row>
        <row r="20185">
          <cell r="I20185" t="str">
            <v>LAS NIEVES</v>
          </cell>
        </row>
        <row r="20186">
          <cell r="I20186" t="str">
            <v>LAS NIEVES</v>
          </cell>
        </row>
        <row r="20187">
          <cell r="I20187" t="str">
            <v>LAS NIEVES</v>
          </cell>
        </row>
        <row r="20188">
          <cell r="I20188" t="str">
            <v>LAS NIEVES</v>
          </cell>
        </row>
        <row r="20189">
          <cell r="I20189" t="str">
            <v>LAS NIEVES</v>
          </cell>
        </row>
        <row r="20190">
          <cell r="I20190" t="str">
            <v>LAS NIEVES</v>
          </cell>
        </row>
        <row r="20191">
          <cell r="I20191" t="str">
            <v>LAS NIEVES</v>
          </cell>
        </row>
        <row r="20192">
          <cell r="I20192" t="str">
            <v>LAS NIEVES</v>
          </cell>
        </row>
        <row r="20193">
          <cell r="I20193" t="str">
            <v>LAS NIEVES</v>
          </cell>
        </row>
        <row r="20194">
          <cell r="I20194" t="str">
            <v>LAS NIEVES</v>
          </cell>
        </row>
        <row r="20195">
          <cell r="I20195" t="str">
            <v>LAS NIEVES</v>
          </cell>
        </row>
        <row r="20196">
          <cell r="I20196" t="str">
            <v>LAS NIEVES</v>
          </cell>
        </row>
        <row r="20197">
          <cell r="I20197" t="str">
            <v>LAS NIEVES</v>
          </cell>
        </row>
        <row r="20198">
          <cell r="I20198" t="str">
            <v>LAS NIEVES</v>
          </cell>
        </row>
        <row r="20199">
          <cell r="I20199" t="str">
            <v>LAS NIEVES</v>
          </cell>
        </row>
        <row r="20200">
          <cell r="I20200" t="str">
            <v>LAS NIEVES</v>
          </cell>
        </row>
        <row r="20201">
          <cell r="I20201" t="str">
            <v>LAS NIEVES</v>
          </cell>
        </row>
        <row r="20202">
          <cell r="I20202" t="str">
            <v>LASAM</v>
          </cell>
        </row>
        <row r="20203">
          <cell r="I20203" t="str">
            <v>LASAM</v>
          </cell>
        </row>
        <row r="20204">
          <cell r="I20204" t="str">
            <v>LASAM</v>
          </cell>
        </row>
        <row r="20205">
          <cell r="I20205" t="str">
            <v>LASAM</v>
          </cell>
        </row>
        <row r="20206">
          <cell r="I20206" t="str">
            <v>LASAM</v>
          </cell>
        </row>
        <row r="20207">
          <cell r="I20207" t="str">
            <v>LASAM</v>
          </cell>
        </row>
        <row r="20208">
          <cell r="I20208" t="str">
            <v>LASAM</v>
          </cell>
        </row>
        <row r="20209">
          <cell r="I20209" t="str">
            <v>LASAM</v>
          </cell>
        </row>
        <row r="20210">
          <cell r="I20210" t="str">
            <v>LASAM</v>
          </cell>
        </row>
        <row r="20211">
          <cell r="I20211" t="str">
            <v>LASAM</v>
          </cell>
        </row>
        <row r="20212">
          <cell r="I20212" t="str">
            <v>LASAM</v>
          </cell>
        </row>
        <row r="20213">
          <cell r="I20213" t="str">
            <v>LASAM</v>
          </cell>
        </row>
        <row r="20214">
          <cell r="I20214" t="str">
            <v>LASAM</v>
          </cell>
        </row>
        <row r="20215">
          <cell r="I20215" t="str">
            <v>LASAM</v>
          </cell>
        </row>
        <row r="20216">
          <cell r="I20216" t="str">
            <v>LASAM</v>
          </cell>
        </row>
        <row r="20217">
          <cell r="I20217" t="str">
            <v>LASAM</v>
          </cell>
        </row>
        <row r="20218">
          <cell r="I20218" t="str">
            <v>LASAM</v>
          </cell>
        </row>
        <row r="20219">
          <cell r="I20219" t="str">
            <v>LASAM</v>
          </cell>
        </row>
        <row r="20220">
          <cell r="I20220" t="str">
            <v>LASAM</v>
          </cell>
        </row>
        <row r="20221">
          <cell r="I20221" t="str">
            <v>LASAM</v>
          </cell>
        </row>
        <row r="20222">
          <cell r="I20222" t="str">
            <v>LASAM</v>
          </cell>
        </row>
        <row r="20223">
          <cell r="I20223" t="str">
            <v>LASAM</v>
          </cell>
        </row>
        <row r="20224">
          <cell r="I20224" t="str">
            <v>LASAM</v>
          </cell>
        </row>
        <row r="20225">
          <cell r="I20225" t="str">
            <v>LASAM</v>
          </cell>
        </row>
        <row r="20226">
          <cell r="I20226" t="str">
            <v>LASAM</v>
          </cell>
        </row>
        <row r="20227">
          <cell r="I20227" t="str">
            <v>LASAM</v>
          </cell>
        </row>
        <row r="20228">
          <cell r="I20228" t="str">
            <v>LASAM</v>
          </cell>
        </row>
        <row r="20229">
          <cell r="I20229" t="str">
            <v>LASAM</v>
          </cell>
        </row>
        <row r="20230">
          <cell r="I20230" t="str">
            <v>LASAM</v>
          </cell>
        </row>
        <row r="20231">
          <cell r="I20231" t="str">
            <v>LASAM</v>
          </cell>
        </row>
        <row r="20232">
          <cell r="I20232" t="str">
            <v>LAUA-AN</v>
          </cell>
        </row>
        <row r="20233">
          <cell r="I20233" t="str">
            <v>LAUA-AN</v>
          </cell>
        </row>
        <row r="20234">
          <cell r="I20234" t="str">
            <v>LAUA-AN</v>
          </cell>
        </row>
        <row r="20235">
          <cell r="I20235" t="str">
            <v>LAUA-AN</v>
          </cell>
        </row>
        <row r="20236">
          <cell r="I20236" t="str">
            <v>LAUA-AN</v>
          </cell>
        </row>
        <row r="20237">
          <cell r="I20237" t="str">
            <v>LAUA-AN</v>
          </cell>
        </row>
        <row r="20238">
          <cell r="I20238" t="str">
            <v>LAUA-AN</v>
          </cell>
        </row>
        <row r="20239">
          <cell r="I20239" t="str">
            <v>LAUA-AN</v>
          </cell>
        </row>
        <row r="20240">
          <cell r="I20240" t="str">
            <v>LAUA-AN</v>
          </cell>
        </row>
        <row r="20241">
          <cell r="I20241" t="str">
            <v>LAUA-AN</v>
          </cell>
        </row>
        <row r="20242">
          <cell r="I20242" t="str">
            <v>LAUA-AN</v>
          </cell>
        </row>
        <row r="20243">
          <cell r="I20243" t="str">
            <v>LAUA-AN</v>
          </cell>
        </row>
        <row r="20244">
          <cell r="I20244" t="str">
            <v>LAUA-AN</v>
          </cell>
        </row>
        <row r="20245">
          <cell r="I20245" t="str">
            <v>LAUA-AN</v>
          </cell>
        </row>
        <row r="20246">
          <cell r="I20246" t="str">
            <v>LAUA-AN</v>
          </cell>
        </row>
        <row r="20247">
          <cell r="I20247" t="str">
            <v>LAUA-AN</v>
          </cell>
        </row>
        <row r="20248">
          <cell r="I20248" t="str">
            <v>LAUA-AN</v>
          </cell>
        </row>
        <row r="20249">
          <cell r="I20249" t="str">
            <v>LAUA-AN</v>
          </cell>
        </row>
        <row r="20250">
          <cell r="I20250" t="str">
            <v>LAUA-AN</v>
          </cell>
        </row>
        <row r="20251">
          <cell r="I20251" t="str">
            <v>LAUA-AN</v>
          </cell>
        </row>
        <row r="20252">
          <cell r="I20252" t="str">
            <v>LAUA-AN</v>
          </cell>
        </row>
        <row r="20253">
          <cell r="I20253" t="str">
            <v>LAUA-AN</v>
          </cell>
        </row>
        <row r="20254">
          <cell r="I20254" t="str">
            <v>LAUA-AN</v>
          </cell>
        </row>
        <row r="20255">
          <cell r="I20255" t="str">
            <v>LAUA-AN</v>
          </cell>
        </row>
        <row r="20256">
          <cell r="I20256" t="str">
            <v>LAUA-AN</v>
          </cell>
        </row>
        <row r="20257">
          <cell r="I20257" t="str">
            <v>LAUA-AN</v>
          </cell>
        </row>
        <row r="20258">
          <cell r="I20258" t="str">
            <v>LAUA-AN</v>
          </cell>
        </row>
        <row r="20259">
          <cell r="I20259" t="str">
            <v>LAUA-AN</v>
          </cell>
        </row>
        <row r="20260">
          <cell r="I20260" t="str">
            <v>LAUA-AN</v>
          </cell>
        </row>
        <row r="20261">
          <cell r="I20261" t="str">
            <v>LAUA-AN</v>
          </cell>
        </row>
        <row r="20262">
          <cell r="I20262" t="str">
            <v>LAUA-AN</v>
          </cell>
        </row>
        <row r="20263">
          <cell r="I20263" t="str">
            <v>LAUA-AN</v>
          </cell>
        </row>
        <row r="20264">
          <cell r="I20264" t="str">
            <v>LAUA-AN</v>
          </cell>
        </row>
        <row r="20265">
          <cell r="I20265" t="str">
            <v>LAUA-AN</v>
          </cell>
        </row>
        <row r="20266">
          <cell r="I20266" t="str">
            <v>LAUA-AN</v>
          </cell>
        </row>
        <row r="20267">
          <cell r="I20267" t="str">
            <v>LAUA-AN</v>
          </cell>
        </row>
        <row r="20268">
          <cell r="I20268" t="str">
            <v>LAUA-AN</v>
          </cell>
        </row>
        <row r="20269">
          <cell r="I20269" t="str">
            <v>LAUA-AN</v>
          </cell>
        </row>
        <row r="20270">
          <cell r="I20270" t="str">
            <v>LAUA-AN</v>
          </cell>
        </row>
        <row r="20271">
          <cell r="I20271" t="str">
            <v>LAUA-AN</v>
          </cell>
        </row>
        <row r="20272">
          <cell r="I20272" t="str">
            <v>LAUR</v>
          </cell>
        </row>
        <row r="20273">
          <cell r="I20273" t="str">
            <v>LAUR</v>
          </cell>
        </row>
        <row r="20274">
          <cell r="I20274" t="str">
            <v>LAUR</v>
          </cell>
        </row>
        <row r="20275">
          <cell r="I20275" t="str">
            <v>LAUR</v>
          </cell>
        </row>
        <row r="20276">
          <cell r="I20276" t="str">
            <v>LAUR</v>
          </cell>
        </row>
        <row r="20277">
          <cell r="I20277" t="str">
            <v>LAUR</v>
          </cell>
        </row>
        <row r="20278">
          <cell r="I20278" t="str">
            <v>LAUR</v>
          </cell>
        </row>
        <row r="20279">
          <cell r="I20279" t="str">
            <v>LAUR</v>
          </cell>
        </row>
        <row r="20280">
          <cell r="I20280" t="str">
            <v>LAUR</v>
          </cell>
        </row>
        <row r="20281">
          <cell r="I20281" t="str">
            <v>LAUR</v>
          </cell>
        </row>
        <row r="20282">
          <cell r="I20282" t="str">
            <v>LAUR</v>
          </cell>
        </row>
        <row r="20283">
          <cell r="I20283" t="str">
            <v>LAUR</v>
          </cell>
        </row>
        <row r="20284">
          <cell r="I20284" t="str">
            <v>LAUR</v>
          </cell>
        </row>
        <row r="20285">
          <cell r="I20285" t="str">
            <v>LAUR</v>
          </cell>
        </row>
        <row r="20286">
          <cell r="I20286" t="str">
            <v>LAUR</v>
          </cell>
        </row>
        <row r="20287">
          <cell r="I20287" t="str">
            <v>LAUR</v>
          </cell>
        </row>
        <row r="20288">
          <cell r="I20288" t="str">
            <v>LAUR</v>
          </cell>
        </row>
        <row r="20289">
          <cell r="I20289" t="str">
            <v>LAUREL</v>
          </cell>
        </row>
        <row r="20290">
          <cell r="I20290" t="str">
            <v>LAUREL</v>
          </cell>
        </row>
        <row r="20291">
          <cell r="I20291" t="str">
            <v>LAUREL</v>
          </cell>
        </row>
        <row r="20292">
          <cell r="I20292" t="str">
            <v>LAUREL</v>
          </cell>
        </row>
        <row r="20293">
          <cell r="I20293" t="str">
            <v>LAUREL</v>
          </cell>
        </row>
        <row r="20294">
          <cell r="I20294" t="str">
            <v>LAUREL</v>
          </cell>
        </row>
        <row r="20295">
          <cell r="I20295" t="str">
            <v>LAUREL</v>
          </cell>
        </row>
        <row r="20296">
          <cell r="I20296" t="str">
            <v>LAUREL</v>
          </cell>
        </row>
        <row r="20297">
          <cell r="I20297" t="str">
            <v>LAUREL</v>
          </cell>
        </row>
        <row r="20298">
          <cell r="I20298" t="str">
            <v>LAUREL</v>
          </cell>
        </row>
        <row r="20299">
          <cell r="I20299" t="str">
            <v>LAUREL</v>
          </cell>
        </row>
        <row r="20300">
          <cell r="I20300" t="str">
            <v>LAUREL</v>
          </cell>
        </row>
        <row r="20301">
          <cell r="I20301" t="str">
            <v>LAUREL</v>
          </cell>
        </row>
        <row r="20302">
          <cell r="I20302" t="str">
            <v>LAUREL</v>
          </cell>
        </row>
        <row r="20303">
          <cell r="I20303" t="str">
            <v>LAUREL</v>
          </cell>
        </row>
        <row r="20304">
          <cell r="I20304" t="str">
            <v>LAUREL</v>
          </cell>
        </row>
        <row r="20305">
          <cell r="I20305" t="str">
            <v>LAUREL</v>
          </cell>
        </row>
        <row r="20306">
          <cell r="I20306" t="str">
            <v>LAUREL</v>
          </cell>
        </row>
        <row r="20307">
          <cell r="I20307" t="str">
            <v>LAUREL</v>
          </cell>
        </row>
        <row r="20308">
          <cell r="I20308" t="str">
            <v>LAUREL</v>
          </cell>
        </row>
        <row r="20309">
          <cell r="I20309" t="str">
            <v>LAUREL</v>
          </cell>
        </row>
        <row r="20310">
          <cell r="I20310" t="str">
            <v>LAVEZARES</v>
          </cell>
        </row>
        <row r="20311">
          <cell r="I20311" t="str">
            <v>LAVEZARES</v>
          </cell>
        </row>
        <row r="20312">
          <cell r="I20312" t="str">
            <v>LAVEZARES</v>
          </cell>
        </row>
        <row r="20313">
          <cell r="I20313" t="str">
            <v>LAVEZARES</v>
          </cell>
        </row>
        <row r="20314">
          <cell r="I20314" t="str">
            <v>LAVEZARES</v>
          </cell>
        </row>
        <row r="20315">
          <cell r="I20315" t="str">
            <v>LAVEZARES</v>
          </cell>
        </row>
        <row r="20316">
          <cell r="I20316" t="str">
            <v>LAVEZARES</v>
          </cell>
        </row>
        <row r="20317">
          <cell r="I20317" t="str">
            <v>LAVEZARES</v>
          </cell>
        </row>
        <row r="20318">
          <cell r="I20318" t="str">
            <v>LAVEZARES</v>
          </cell>
        </row>
        <row r="20319">
          <cell r="I20319" t="str">
            <v>LAVEZARES</v>
          </cell>
        </row>
        <row r="20320">
          <cell r="I20320" t="str">
            <v>LAVEZARES</v>
          </cell>
        </row>
        <row r="20321">
          <cell r="I20321" t="str">
            <v>LAVEZARES</v>
          </cell>
        </row>
        <row r="20322">
          <cell r="I20322" t="str">
            <v>LAVEZARES</v>
          </cell>
        </row>
        <row r="20323">
          <cell r="I20323" t="str">
            <v>LAVEZARES</v>
          </cell>
        </row>
        <row r="20324">
          <cell r="I20324" t="str">
            <v>LAVEZARES</v>
          </cell>
        </row>
        <row r="20325">
          <cell r="I20325" t="str">
            <v>LAVEZARES</v>
          </cell>
        </row>
        <row r="20326">
          <cell r="I20326" t="str">
            <v>LAVEZARES</v>
          </cell>
        </row>
        <row r="20327">
          <cell r="I20327" t="str">
            <v>LAVEZARES</v>
          </cell>
        </row>
        <row r="20328">
          <cell r="I20328" t="str">
            <v>LAVEZARES</v>
          </cell>
        </row>
        <row r="20329">
          <cell r="I20329" t="str">
            <v>LAVEZARES</v>
          </cell>
        </row>
        <row r="20330">
          <cell r="I20330" t="str">
            <v>LAVEZARES</v>
          </cell>
        </row>
        <row r="20331">
          <cell r="I20331" t="str">
            <v>LAVEZARES</v>
          </cell>
        </row>
        <row r="20332">
          <cell r="I20332" t="str">
            <v>LAVEZARES</v>
          </cell>
        </row>
        <row r="20333">
          <cell r="I20333" t="str">
            <v>LAVEZARES</v>
          </cell>
        </row>
        <row r="20334">
          <cell r="I20334" t="str">
            <v>LAVEZARES</v>
          </cell>
        </row>
        <row r="20335">
          <cell r="I20335" t="str">
            <v>LAVEZARES</v>
          </cell>
        </row>
        <row r="20336">
          <cell r="I20336" t="str">
            <v>LAWAAN</v>
          </cell>
        </row>
        <row r="20337">
          <cell r="I20337" t="str">
            <v>LAWAAN</v>
          </cell>
        </row>
        <row r="20338">
          <cell r="I20338" t="str">
            <v>LAWAAN</v>
          </cell>
        </row>
        <row r="20339">
          <cell r="I20339" t="str">
            <v>LAWAAN</v>
          </cell>
        </row>
        <row r="20340">
          <cell r="I20340" t="str">
            <v>LAWAAN</v>
          </cell>
        </row>
        <row r="20341">
          <cell r="I20341" t="str">
            <v>LAWAAN</v>
          </cell>
        </row>
        <row r="20342">
          <cell r="I20342" t="str">
            <v>LAWAAN</v>
          </cell>
        </row>
        <row r="20343">
          <cell r="I20343" t="str">
            <v>LAWAAN</v>
          </cell>
        </row>
        <row r="20344">
          <cell r="I20344" t="str">
            <v>LAWAAN</v>
          </cell>
        </row>
        <row r="20345">
          <cell r="I20345" t="str">
            <v>LAWAAN</v>
          </cell>
        </row>
        <row r="20346">
          <cell r="I20346" t="str">
            <v>LAWAAN</v>
          </cell>
        </row>
        <row r="20347">
          <cell r="I20347" t="str">
            <v>LAWAAN</v>
          </cell>
        </row>
        <row r="20348">
          <cell r="I20348" t="str">
            <v>LAWAAN</v>
          </cell>
        </row>
        <row r="20349">
          <cell r="I20349" t="str">
            <v>LAWAAN</v>
          </cell>
        </row>
        <row r="20350">
          <cell r="I20350" t="str">
            <v>LAWAAN</v>
          </cell>
        </row>
        <row r="20351">
          <cell r="I20351" t="str">
            <v>LAWAAN</v>
          </cell>
        </row>
        <row r="20352">
          <cell r="I20352" t="str">
            <v>LAZI</v>
          </cell>
        </row>
        <row r="20353">
          <cell r="I20353" t="str">
            <v>LAZI</v>
          </cell>
        </row>
        <row r="20354">
          <cell r="I20354" t="str">
            <v>LAZI</v>
          </cell>
        </row>
        <row r="20355">
          <cell r="I20355" t="str">
            <v>LAZI</v>
          </cell>
        </row>
        <row r="20356">
          <cell r="I20356" t="str">
            <v>LAZI</v>
          </cell>
        </row>
        <row r="20357">
          <cell r="I20357" t="str">
            <v>LAZI</v>
          </cell>
        </row>
        <row r="20358">
          <cell r="I20358" t="str">
            <v>LAZI</v>
          </cell>
        </row>
        <row r="20359">
          <cell r="I20359" t="str">
            <v>LAZI</v>
          </cell>
        </row>
        <row r="20360">
          <cell r="I20360" t="str">
            <v>LAZI</v>
          </cell>
        </row>
        <row r="20361">
          <cell r="I20361" t="str">
            <v>LAZI</v>
          </cell>
        </row>
        <row r="20362">
          <cell r="I20362" t="str">
            <v>LAZI</v>
          </cell>
        </row>
        <row r="20363">
          <cell r="I20363" t="str">
            <v>LAZI</v>
          </cell>
        </row>
        <row r="20364">
          <cell r="I20364" t="str">
            <v>LAZI</v>
          </cell>
        </row>
        <row r="20365">
          <cell r="I20365" t="str">
            <v>LAZI</v>
          </cell>
        </row>
        <row r="20366">
          <cell r="I20366" t="str">
            <v>LAZI</v>
          </cell>
        </row>
        <row r="20367">
          <cell r="I20367" t="str">
            <v>LAZI</v>
          </cell>
        </row>
        <row r="20368">
          <cell r="I20368" t="str">
            <v>LAZI</v>
          </cell>
        </row>
        <row r="20369">
          <cell r="I20369" t="str">
            <v>LAZI</v>
          </cell>
        </row>
        <row r="20370">
          <cell r="I20370" t="str">
            <v>LEBAK</v>
          </cell>
        </row>
        <row r="20371">
          <cell r="I20371" t="str">
            <v>LEBAK</v>
          </cell>
        </row>
        <row r="20372">
          <cell r="I20372" t="str">
            <v>LEBAK</v>
          </cell>
        </row>
        <row r="20373">
          <cell r="I20373" t="str">
            <v>LEBAK</v>
          </cell>
        </row>
        <row r="20374">
          <cell r="I20374" t="str">
            <v>LEBAK</v>
          </cell>
        </row>
        <row r="20375">
          <cell r="I20375" t="str">
            <v>LEBAK</v>
          </cell>
        </row>
        <row r="20376">
          <cell r="I20376" t="str">
            <v>LEBAK</v>
          </cell>
        </row>
        <row r="20377">
          <cell r="I20377" t="str">
            <v>LEBAK</v>
          </cell>
        </row>
        <row r="20378">
          <cell r="I20378" t="str">
            <v>LEBAK</v>
          </cell>
        </row>
        <row r="20379">
          <cell r="I20379" t="str">
            <v>LEBAK</v>
          </cell>
        </row>
        <row r="20380">
          <cell r="I20380" t="str">
            <v>LEBAK</v>
          </cell>
        </row>
        <row r="20381">
          <cell r="I20381" t="str">
            <v>LEBAK</v>
          </cell>
        </row>
        <row r="20382">
          <cell r="I20382" t="str">
            <v>LEBAK</v>
          </cell>
        </row>
        <row r="20383">
          <cell r="I20383" t="str">
            <v>LEBAK</v>
          </cell>
        </row>
        <row r="20384">
          <cell r="I20384" t="str">
            <v>LEBAK</v>
          </cell>
        </row>
        <row r="20385">
          <cell r="I20385" t="str">
            <v>LEBAK</v>
          </cell>
        </row>
        <row r="20386">
          <cell r="I20386" t="str">
            <v>LEBAK</v>
          </cell>
        </row>
        <row r="20387">
          <cell r="I20387" t="str">
            <v>LEBAK</v>
          </cell>
        </row>
        <row r="20388">
          <cell r="I20388" t="str">
            <v>LEBAK</v>
          </cell>
        </row>
        <row r="20389">
          <cell r="I20389" t="str">
            <v>LEBAK</v>
          </cell>
        </row>
        <row r="20390">
          <cell r="I20390" t="str">
            <v>LEBAK</v>
          </cell>
        </row>
        <row r="20391">
          <cell r="I20391" t="str">
            <v>LEBAK</v>
          </cell>
        </row>
        <row r="20392">
          <cell r="I20392" t="str">
            <v>LEBAK</v>
          </cell>
        </row>
        <row r="20393">
          <cell r="I20393" t="str">
            <v>LEBAK</v>
          </cell>
        </row>
        <row r="20394">
          <cell r="I20394" t="str">
            <v>LEBAK</v>
          </cell>
        </row>
        <row r="20395">
          <cell r="I20395" t="str">
            <v>LEBAK</v>
          </cell>
        </row>
        <row r="20396">
          <cell r="I20396" t="str">
            <v>LEBAK</v>
          </cell>
        </row>
        <row r="20397">
          <cell r="I20397" t="str">
            <v>LEGANES</v>
          </cell>
        </row>
        <row r="20398">
          <cell r="I20398" t="str">
            <v>LEGANES</v>
          </cell>
        </row>
        <row r="20399">
          <cell r="I20399" t="str">
            <v>LEGANES</v>
          </cell>
        </row>
        <row r="20400">
          <cell r="I20400" t="str">
            <v>LEGANES</v>
          </cell>
        </row>
        <row r="20401">
          <cell r="I20401" t="str">
            <v>LEGANES</v>
          </cell>
        </row>
        <row r="20402">
          <cell r="I20402" t="str">
            <v>LEGANES</v>
          </cell>
        </row>
        <row r="20403">
          <cell r="I20403" t="str">
            <v>LEGANES</v>
          </cell>
        </row>
        <row r="20404">
          <cell r="I20404" t="str">
            <v>LEGANES</v>
          </cell>
        </row>
        <row r="20405">
          <cell r="I20405" t="str">
            <v>LEGANES</v>
          </cell>
        </row>
        <row r="20406">
          <cell r="I20406" t="str">
            <v>LEGANES</v>
          </cell>
        </row>
        <row r="20407">
          <cell r="I20407" t="str">
            <v>LEGANES</v>
          </cell>
        </row>
        <row r="20408">
          <cell r="I20408" t="str">
            <v>LEGANES</v>
          </cell>
        </row>
        <row r="20409">
          <cell r="I20409" t="str">
            <v>LEGANES</v>
          </cell>
        </row>
        <row r="20410">
          <cell r="I20410" t="str">
            <v>LEGANES</v>
          </cell>
        </row>
        <row r="20411">
          <cell r="I20411" t="str">
            <v>LEGANES</v>
          </cell>
        </row>
        <row r="20412">
          <cell r="I20412" t="str">
            <v>LEGANES</v>
          </cell>
        </row>
        <row r="20413">
          <cell r="I20413" t="str">
            <v>LEGANES</v>
          </cell>
        </row>
        <row r="20414">
          <cell r="I20414" t="str">
            <v>LEGANES</v>
          </cell>
        </row>
        <row r="20415">
          <cell r="I20415" t="str">
            <v>LEGAZPI CITY (CAPITAL)</v>
          </cell>
        </row>
        <row r="20416">
          <cell r="I20416" t="str">
            <v>LEGAZPI CITY (CAPITAL)</v>
          </cell>
        </row>
        <row r="20417">
          <cell r="I20417" t="str">
            <v>LEGAZPI CITY (CAPITAL)</v>
          </cell>
        </row>
        <row r="20418">
          <cell r="I20418" t="str">
            <v>LEGAZPI CITY (CAPITAL)</v>
          </cell>
        </row>
        <row r="20419">
          <cell r="I20419" t="str">
            <v>LEGAZPI CITY (CAPITAL)</v>
          </cell>
        </row>
        <row r="20420">
          <cell r="I20420" t="str">
            <v>LEGAZPI CITY (CAPITAL)</v>
          </cell>
        </row>
        <row r="20421">
          <cell r="I20421" t="str">
            <v>LEGAZPI CITY (CAPITAL)</v>
          </cell>
        </row>
        <row r="20422">
          <cell r="I20422" t="str">
            <v>LEGAZPI CITY (CAPITAL)</v>
          </cell>
        </row>
        <row r="20423">
          <cell r="I20423" t="str">
            <v>LEGAZPI CITY (CAPITAL)</v>
          </cell>
        </row>
        <row r="20424">
          <cell r="I20424" t="str">
            <v>LEGAZPI CITY (CAPITAL)</v>
          </cell>
        </row>
        <row r="20425">
          <cell r="I20425" t="str">
            <v>LEGAZPI CITY (CAPITAL)</v>
          </cell>
        </row>
        <row r="20426">
          <cell r="I20426" t="str">
            <v>LEGAZPI CITY (CAPITAL)</v>
          </cell>
        </row>
        <row r="20427">
          <cell r="I20427" t="str">
            <v>LEGAZPI CITY (CAPITAL)</v>
          </cell>
        </row>
        <row r="20428">
          <cell r="I20428" t="str">
            <v>LEGAZPI CITY (CAPITAL)</v>
          </cell>
        </row>
        <row r="20429">
          <cell r="I20429" t="str">
            <v>LEGAZPI CITY (CAPITAL)</v>
          </cell>
        </row>
        <row r="20430">
          <cell r="I20430" t="str">
            <v>LEGAZPI CITY (CAPITAL)</v>
          </cell>
        </row>
        <row r="20431">
          <cell r="I20431" t="str">
            <v>LEGAZPI CITY (CAPITAL)</v>
          </cell>
        </row>
        <row r="20432">
          <cell r="I20432" t="str">
            <v>LEGAZPI CITY (CAPITAL)</v>
          </cell>
        </row>
        <row r="20433">
          <cell r="I20433" t="str">
            <v>LEGAZPI CITY (CAPITAL)</v>
          </cell>
        </row>
        <row r="20434">
          <cell r="I20434" t="str">
            <v>LEGAZPI CITY (CAPITAL)</v>
          </cell>
        </row>
        <row r="20435">
          <cell r="I20435" t="str">
            <v>LEGAZPI CITY (CAPITAL)</v>
          </cell>
        </row>
        <row r="20436">
          <cell r="I20436" t="str">
            <v>LEGAZPI CITY (CAPITAL)</v>
          </cell>
        </row>
        <row r="20437">
          <cell r="I20437" t="str">
            <v>LEGAZPI CITY (CAPITAL)</v>
          </cell>
        </row>
        <row r="20438">
          <cell r="I20438" t="str">
            <v>LEGAZPI CITY (CAPITAL)</v>
          </cell>
        </row>
        <row r="20439">
          <cell r="I20439" t="str">
            <v>LEGAZPI CITY (CAPITAL)</v>
          </cell>
        </row>
        <row r="20440">
          <cell r="I20440" t="str">
            <v>LEGAZPI CITY (CAPITAL)</v>
          </cell>
        </row>
        <row r="20441">
          <cell r="I20441" t="str">
            <v>LEGAZPI CITY (CAPITAL)</v>
          </cell>
        </row>
        <row r="20442">
          <cell r="I20442" t="str">
            <v>LEGAZPI CITY (CAPITAL)</v>
          </cell>
        </row>
        <row r="20443">
          <cell r="I20443" t="str">
            <v>LEGAZPI CITY (CAPITAL)</v>
          </cell>
        </row>
        <row r="20444">
          <cell r="I20444" t="str">
            <v>LEGAZPI CITY (CAPITAL)</v>
          </cell>
        </row>
        <row r="20445">
          <cell r="I20445" t="str">
            <v>LEGAZPI CITY (CAPITAL)</v>
          </cell>
        </row>
        <row r="20446">
          <cell r="I20446" t="str">
            <v>LEGAZPI CITY (CAPITAL)</v>
          </cell>
        </row>
        <row r="20447">
          <cell r="I20447" t="str">
            <v>LEGAZPI CITY (CAPITAL)</v>
          </cell>
        </row>
        <row r="20448">
          <cell r="I20448" t="str">
            <v>LEGAZPI CITY (CAPITAL)</v>
          </cell>
        </row>
        <row r="20449">
          <cell r="I20449" t="str">
            <v>LEGAZPI CITY (CAPITAL)</v>
          </cell>
        </row>
        <row r="20450">
          <cell r="I20450" t="str">
            <v>LEGAZPI CITY (CAPITAL)</v>
          </cell>
        </row>
        <row r="20451">
          <cell r="I20451" t="str">
            <v>LEGAZPI CITY (CAPITAL)</v>
          </cell>
        </row>
        <row r="20452">
          <cell r="I20452" t="str">
            <v>LEGAZPI CITY (CAPITAL)</v>
          </cell>
        </row>
        <row r="20453">
          <cell r="I20453" t="str">
            <v>LEGAZPI CITY (CAPITAL)</v>
          </cell>
        </row>
        <row r="20454">
          <cell r="I20454" t="str">
            <v>LEGAZPI CITY (CAPITAL)</v>
          </cell>
        </row>
        <row r="20455">
          <cell r="I20455" t="str">
            <v>LEGAZPI CITY (CAPITAL)</v>
          </cell>
        </row>
        <row r="20456">
          <cell r="I20456" t="str">
            <v>LEGAZPI CITY (CAPITAL)</v>
          </cell>
        </row>
        <row r="20457">
          <cell r="I20457" t="str">
            <v>LEGAZPI CITY (CAPITAL)</v>
          </cell>
        </row>
        <row r="20458">
          <cell r="I20458" t="str">
            <v>LEGAZPI CITY (CAPITAL)</v>
          </cell>
        </row>
        <row r="20459">
          <cell r="I20459" t="str">
            <v>LEGAZPI CITY (CAPITAL)</v>
          </cell>
        </row>
        <row r="20460">
          <cell r="I20460" t="str">
            <v>LEGAZPI CITY (CAPITAL)</v>
          </cell>
        </row>
        <row r="20461">
          <cell r="I20461" t="str">
            <v>LEGAZPI CITY (CAPITAL)</v>
          </cell>
        </row>
        <row r="20462">
          <cell r="I20462" t="str">
            <v>LEGAZPI CITY (CAPITAL)</v>
          </cell>
        </row>
        <row r="20463">
          <cell r="I20463" t="str">
            <v>LEGAZPI CITY (CAPITAL)</v>
          </cell>
        </row>
        <row r="20464">
          <cell r="I20464" t="str">
            <v>LEGAZPI CITY (CAPITAL)</v>
          </cell>
        </row>
        <row r="20465">
          <cell r="I20465" t="str">
            <v>LEGAZPI CITY (CAPITAL)</v>
          </cell>
        </row>
        <row r="20466">
          <cell r="I20466" t="str">
            <v>LEGAZPI CITY (CAPITAL)</v>
          </cell>
        </row>
        <row r="20467">
          <cell r="I20467" t="str">
            <v>LEGAZPI CITY (CAPITAL)</v>
          </cell>
        </row>
        <row r="20468">
          <cell r="I20468" t="str">
            <v>LEGAZPI CITY (CAPITAL)</v>
          </cell>
        </row>
        <row r="20469">
          <cell r="I20469" t="str">
            <v>LEGAZPI CITY (CAPITAL)</v>
          </cell>
        </row>
        <row r="20470">
          <cell r="I20470" t="str">
            <v>LEGAZPI CITY (CAPITAL)</v>
          </cell>
        </row>
        <row r="20471">
          <cell r="I20471" t="str">
            <v>LEGAZPI CITY (CAPITAL)</v>
          </cell>
        </row>
        <row r="20472">
          <cell r="I20472" t="str">
            <v>LEGAZPI CITY (CAPITAL)</v>
          </cell>
        </row>
        <row r="20473">
          <cell r="I20473" t="str">
            <v>LEGAZPI CITY (CAPITAL)</v>
          </cell>
        </row>
        <row r="20474">
          <cell r="I20474" t="str">
            <v>LEGAZPI CITY (CAPITAL)</v>
          </cell>
        </row>
        <row r="20475">
          <cell r="I20475" t="str">
            <v>LEGAZPI CITY (CAPITAL)</v>
          </cell>
        </row>
        <row r="20476">
          <cell r="I20476" t="str">
            <v>LEGAZPI CITY (CAPITAL)</v>
          </cell>
        </row>
        <row r="20477">
          <cell r="I20477" t="str">
            <v>LEGAZPI CITY (CAPITAL)</v>
          </cell>
        </row>
        <row r="20478">
          <cell r="I20478" t="str">
            <v>LEGAZPI CITY (CAPITAL)</v>
          </cell>
        </row>
        <row r="20479">
          <cell r="I20479" t="str">
            <v>LEGAZPI CITY (CAPITAL)</v>
          </cell>
        </row>
        <row r="20480">
          <cell r="I20480" t="str">
            <v>LEGAZPI CITY (CAPITAL)</v>
          </cell>
        </row>
        <row r="20481">
          <cell r="I20481" t="str">
            <v>LEGAZPI CITY (CAPITAL)</v>
          </cell>
        </row>
        <row r="20482">
          <cell r="I20482" t="str">
            <v>LEGAZPI CITY (CAPITAL)</v>
          </cell>
        </row>
        <row r="20483">
          <cell r="I20483" t="str">
            <v>LEGAZPI CITY (CAPITAL)</v>
          </cell>
        </row>
        <row r="20484">
          <cell r="I20484" t="str">
            <v>LEGAZPI CITY (CAPITAL)</v>
          </cell>
        </row>
        <row r="20485">
          <cell r="I20485" t="str">
            <v>LEMERY</v>
          </cell>
        </row>
        <row r="20486">
          <cell r="I20486" t="str">
            <v>LEMERY</v>
          </cell>
        </row>
        <row r="20487">
          <cell r="I20487" t="str">
            <v>LEMERY</v>
          </cell>
        </row>
        <row r="20488">
          <cell r="I20488" t="str">
            <v>LEMERY</v>
          </cell>
        </row>
        <row r="20489">
          <cell r="I20489" t="str">
            <v>LEMERY</v>
          </cell>
        </row>
        <row r="20490">
          <cell r="I20490" t="str">
            <v>LEMERY</v>
          </cell>
        </row>
        <row r="20491">
          <cell r="I20491" t="str">
            <v>LEMERY</v>
          </cell>
        </row>
        <row r="20492">
          <cell r="I20492" t="str">
            <v>LEMERY</v>
          </cell>
        </row>
        <row r="20493">
          <cell r="I20493" t="str">
            <v>LEMERY</v>
          </cell>
        </row>
        <row r="20494">
          <cell r="I20494" t="str">
            <v>LEMERY</v>
          </cell>
        </row>
        <row r="20495">
          <cell r="I20495" t="str">
            <v>LEMERY</v>
          </cell>
        </row>
        <row r="20496">
          <cell r="I20496" t="str">
            <v>LEMERY</v>
          </cell>
        </row>
        <row r="20497">
          <cell r="I20497" t="str">
            <v>LEMERY</v>
          </cell>
        </row>
        <row r="20498">
          <cell r="I20498" t="str">
            <v>LEMERY</v>
          </cell>
        </row>
        <row r="20499">
          <cell r="I20499" t="str">
            <v>LEMERY</v>
          </cell>
        </row>
        <row r="20500">
          <cell r="I20500" t="str">
            <v>LEMERY</v>
          </cell>
        </row>
        <row r="20501">
          <cell r="I20501" t="str">
            <v>LEMERY</v>
          </cell>
        </row>
        <row r="20502">
          <cell r="I20502" t="str">
            <v>LEMERY</v>
          </cell>
        </row>
        <row r="20503">
          <cell r="I20503" t="str">
            <v>LEMERY</v>
          </cell>
        </row>
        <row r="20504">
          <cell r="I20504" t="str">
            <v>LEMERY</v>
          </cell>
        </row>
        <row r="20505">
          <cell r="I20505" t="str">
            <v>LEMERY</v>
          </cell>
        </row>
        <row r="20506">
          <cell r="I20506" t="str">
            <v>LEMERY</v>
          </cell>
        </row>
        <row r="20507">
          <cell r="I20507" t="str">
            <v>LEMERY</v>
          </cell>
        </row>
        <row r="20508">
          <cell r="I20508" t="str">
            <v>LEMERY</v>
          </cell>
        </row>
        <row r="20509">
          <cell r="I20509" t="str">
            <v>LEMERY</v>
          </cell>
        </row>
        <row r="20510">
          <cell r="I20510" t="str">
            <v>LEMERY</v>
          </cell>
        </row>
        <row r="20511">
          <cell r="I20511" t="str">
            <v>LEMERY</v>
          </cell>
        </row>
        <row r="20512">
          <cell r="I20512" t="str">
            <v>LEMERY</v>
          </cell>
        </row>
        <row r="20513">
          <cell r="I20513" t="str">
            <v>LEMERY</v>
          </cell>
        </row>
        <row r="20514">
          <cell r="I20514" t="str">
            <v>LEMERY</v>
          </cell>
        </row>
        <row r="20515">
          <cell r="I20515" t="str">
            <v>LEMERY</v>
          </cell>
        </row>
        <row r="20516">
          <cell r="I20516" t="str">
            <v>LEMERY</v>
          </cell>
        </row>
        <row r="20517">
          <cell r="I20517" t="str">
            <v>LEMERY</v>
          </cell>
        </row>
        <row r="20518">
          <cell r="I20518" t="str">
            <v>LEMERY</v>
          </cell>
        </row>
        <row r="20519">
          <cell r="I20519" t="str">
            <v>LEMERY</v>
          </cell>
        </row>
        <row r="20520">
          <cell r="I20520" t="str">
            <v>LEMERY</v>
          </cell>
        </row>
        <row r="20521">
          <cell r="I20521" t="str">
            <v>LEMERY</v>
          </cell>
        </row>
        <row r="20522">
          <cell r="I20522" t="str">
            <v>LEMERY</v>
          </cell>
        </row>
        <row r="20523">
          <cell r="I20523" t="str">
            <v>LEMERY</v>
          </cell>
        </row>
        <row r="20524">
          <cell r="I20524" t="str">
            <v>LEMERY</v>
          </cell>
        </row>
        <row r="20525">
          <cell r="I20525" t="str">
            <v>LEMERY</v>
          </cell>
        </row>
        <row r="20526">
          <cell r="I20526" t="str">
            <v>LEMERY</v>
          </cell>
        </row>
        <row r="20527">
          <cell r="I20527" t="str">
            <v>LEMERY</v>
          </cell>
        </row>
        <row r="20528">
          <cell r="I20528" t="str">
            <v>LEMERY</v>
          </cell>
        </row>
        <row r="20529">
          <cell r="I20529" t="str">
            <v>LEMERY</v>
          </cell>
        </row>
        <row r="20530">
          <cell r="I20530" t="str">
            <v>LEMERY</v>
          </cell>
        </row>
        <row r="20531">
          <cell r="I20531" t="str">
            <v>LEMERY</v>
          </cell>
        </row>
        <row r="20532">
          <cell r="I20532" t="str">
            <v>LEMERY</v>
          </cell>
        </row>
        <row r="20533">
          <cell r="I20533" t="str">
            <v>LEMERY</v>
          </cell>
        </row>
        <row r="20534">
          <cell r="I20534" t="str">
            <v>LEMERY</v>
          </cell>
        </row>
        <row r="20535">
          <cell r="I20535" t="str">
            <v>LEMERY</v>
          </cell>
        </row>
        <row r="20536">
          <cell r="I20536" t="str">
            <v>LEMERY</v>
          </cell>
        </row>
        <row r="20537">
          <cell r="I20537" t="str">
            <v>LEMERY</v>
          </cell>
        </row>
        <row r="20538">
          <cell r="I20538" t="str">
            <v>LEMERY</v>
          </cell>
        </row>
        <row r="20539">
          <cell r="I20539" t="str">
            <v>LEMERY</v>
          </cell>
        </row>
        <row r="20540">
          <cell r="I20540" t="str">
            <v>LEMERY</v>
          </cell>
        </row>
        <row r="20541">
          <cell r="I20541" t="str">
            <v>LEMERY</v>
          </cell>
        </row>
        <row r="20542">
          <cell r="I20542" t="str">
            <v>LEMERY</v>
          </cell>
        </row>
        <row r="20543">
          <cell r="I20543" t="str">
            <v>LEMERY</v>
          </cell>
        </row>
        <row r="20544">
          <cell r="I20544" t="str">
            <v>LEMERY</v>
          </cell>
        </row>
        <row r="20545">
          <cell r="I20545" t="str">
            <v>LEMERY</v>
          </cell>
        </row>
        <row r="20546">
          <cell r="I20546" t="str">
            <v>LEMERY</v>
          </cell>
        </row>
        <row r="20547">
          <cell r="I20547" t="str">
            <v>LEMERY</v>
          </cell>
        </row>
        <row r="20548">
          <cell r="I20548" t="str">
            <v>LEMERY</v>
          </cell>
        </row>
        <row r="20549">
          <cell r="I20549" t="str">
            <v>LEMERY</v>
          </cell>
        </row>
        <row r="20550">
          <cell r="I20550" t="str">
            <v>LEMERY</v>
          </cell>
        </row>
        <row r="20551">
          <cell r="I20551" t="str">
            <v>LEMERY</v>
          </cell>
        </row>
        <row r="20552">
          <cell r="I20552" t="str">
            <v>LEMERY</v>
          </cell>
        </row>
        <row r="20553">
          <cell r="I20553" t="str">
            <v>LEMERY</v>
          </cell>
        </row>
        <row r="20554">
          <cell r="I20554" t="str">
            <v>LEMERY</v>
          </cell>
        </row>
        <row r="20555">
          <cell r="I20555" t="str">
            <v>LEMERY</v>
          </cell>
        </row>
        <row r="20556">
          <cell r="I20556" t="str">
            <v>LEMERY</v>
          </cell>
        </row>
        <row r="20557">
          <cell r="I20557" t="str">
            <v>LEMERY</v>
          </cell>
        </row>
        <row r="20558">
          <cell r="I20558" t="str">
            <v>LEMERY</v>
          </cell>
        </row>
        <row r="20559">
          <cell r="I20559" t="str">
            <v>LEMERY</v>
          </cell>
        </row>
        <row r="20560">
          <cell r="I20560" t="str">
            <v>LEMERY</v>
          </cell>
        </row>
        <row r="20561">
          <cell r="I20561" t="str">
            <v>LEMERY</v>
          </cell>
        </row>
        <row r="20562">
          <cell r="I20562" t="str">
            <v>LEON</v>
          </cell>
        </row>
        <row r="20563">
          <cell r="I20563" t="str">
            <v>LEON</v>
          </cell>
        </row>
        <row r="20564">
          <cell r="I20564" t="str">
            <v>LEON</v>
          </cell>
        </row>
        <row r="20565">
          <cell r="I20565" t="str">
            <v>LEON</v>
          </cell>
        </row>
        <row r="20566">
          <cell r="I20566" t="str">
            <v>LEON</v>
          </cell>
        </row>
        <row r="20567">
          <cell r="I20567" t="str">
            <v>LEON</v>
          </cell>
        </row>
        <row r="20568">
          <cell r="I20568" t="str">
            <v>LEON</v>
          </cell>
        </row>
        <row r="20569">
          <cell r="I20569" t="str">
            <v>LEON</v>
          </cell>
        </row>
        <row r="20570">
          <cell r="I20570" t="str">
            <v>LEON</v>
          </cell>
        </row>
        <row r="20571">
          <cell r="I20571" t="str">
            <v>LEON</v>
          </cell>
        </row>
        <row r="20572">
          <cell r="I20572" t="str">
            <v>LEON</v>
          </cell>
        </row>
        <row r="20573">
          <cell r="I20573" t="str">
            <v>LEON</v>
          </cell>
        </row>
        <row r="20574">
          <cell r="I20574" t="str">
            <v>LEON</v>
          </cell>
        </row>
        <row r="20575">
          <cell r="I20575" t="str">
            <v>LEON</v>
          </cell>
        </row>
        <row r="20576">
          <cell r="I20576" t="str">
            <v>LEON</v>
          </cell>
        </row>
        <row r="20577">
          <cell r="I20577" t="str">
            <v>LEON</v>
          </cell>
        </row>
        <row r="20578">
          <cell r="I20578" t="str">
            <v>LEON</v>
          </cell>
        </row>
        <row r="20579">
          <cell r="I20579" t="str">
            <v>LEON</v>
          </cell>
        </row>
        <row r="20580">
          <cell r="I20580" t="str">
            <v>LEON</v>
          </cell>
        </row>
        <row r="20581">
          <cell r="I20581" t="str">
            <v>LEON</v>
          </cell>
        </row>
        <row r="20582">
          <cell r="I20582" t="str">
            <v>LEON</v>
          </cell>
        </row>
        <row r="20583">
          <cell r="I20583" t="str">
            <v>LEON</v>
          </cell>
        </row>
        <row r="20584">
          <cell r="I20584" t="str">
            <v>LEON</v>
          </cell>
        </row>
        <row r="20585">
          <cell r="I20585" t="str">
            <v>LEON</v>
          </cell>
        </row>
        <row r="20586">
          <cell r="I20586" t="str">
            <v>LEON</v>
          </cell>
        </row>
        <row r="20587">
          <cell r="I20587" t="str">
            <v>LEON</v>
          </cell>
        </row>
        <row r="20588">
          <cell r="I20588" t="str">
            <v>LEON</v>
          </cell>
        </row>
        <row r="20589">
          <cell r="I20589" t="str">
            <v>LEON</v>
          </cell>
        </row>
        <row r="20590">
          <cell r="I20590" t="str">
            <v>LEON</v>
          </cell>
        </row>
        <row r="20591">
          <cell r="I20591" t="str">
            <v>LEON</v>
          </cell>
        </row>
        <row r="20592">
          <cell r="I20592" t="str">
            <v>LEON</v>
          </cell>
        </row>
        <row r="20593">
          <cell r="I20593" t="str">
            <v>LEON</v>
          </cell>
        </row>
        <row r="20594">
          <cell r="I20594" t="str">
            <v>LEON</v>
          </cell>
        </row>
        <row r="20595">
          <cell r="I20595" t="str">
            <v>LEON</v>
          </cell>
        </row>
        <row r="20596">
          <cell r="I20596" t="str">
            <v>LEON</v>
          </cell>
        </row>
        <row r="20597">
          <cell r="I20597" t="str">
            <v>LEON</v>
          </cell>
        </row>
        <row r="20598">
          <cell r="I20598" t="str">
            <v>LEON</v>
          </cell>
        </row>
        <row r="20599">
          <cell r="I20599" t="str">
            <v>LEON</v>
          </cell>
        </row>
        <row r="20600">
          <cell r="I20600" t="str">
            <v>LEON</v>
          </cell>
        </row>
        <row r="20601">
          <cell r="I20601" t="str">
            <v>LEON</v>
          </cell>
        </row>
        <row r="20602">
          <cell r="I20602" t="str">
            <v>LEON</v>
          </cell>
        </row>
        <row r="20603">
          <cell r="I20603" t="str">
            <v>LEON</v>
          </cell>
        </row>
        <row r="20604">
          <cell r="I20604" t="str">
            <v>LEON</v>
          </cell>
        </row>
        <row r="20605">
          <cell r="I20605" t="str">
            <v>LEON</v>
          </cell>
        </row>
        <row r="20606">
          <cell r="I20606" t="str">
            <v>LEON</v>
          </cell>
        </row>
        <row r="20607">
          <cell r="I20607" t="str">
            <v>LEON</v>
          </cell>
        </row>
        <row r="20608">
          <cell r="I20608" t="str">
            <v>LEON</v>
          </cell>
        </row>
        <row r="20609">
          <cell r="I20609" t="str">
            <v>LEON</v>
          </cell>
        </row>
        <row r="20610">
          <cell r="I20610" t="str">
            <v>LEON</v>
          </cell>
        </row>
        <row r="20611">
          <cell r="I20611" t="str">
            <v>LEON</v>
          </cell>
        </row>
        <row r="20612">
          <cell r="I20612" t="str">
            <v>LEON</v>
          </cell>
        </row>
        <row r="20613">
          <cell r="I20613" t="str">
            <v>LEON</v>
          </cell>
        </row>
        <row r="20614">
          <cell r="I20614" t="str">
            <v>LEON</v>
          </cell>
        </row>
        <row r="20615">
          <cell r="I20615" t="str">
            <v>LEON</v>
          </cell>
        </row>
        <row r="20616">
          <cell r="I20616" t="str">
            <v>LEON</v>
          </cell>
        </row>
        <row r="20617">
          <cell r="I20617" t="str">
            <v>LEON</v>
          </cell>
        </row>
        <row r="20618">
          <cell r="I20618" t="str">
            <v>LEON</v>
          </cell>
        </row>
        <row r="20619">
          <cell r="I20619" t="str">
            <v>LEON</v>
          </cell>
        </row>
        <row r="20620">
          <cell r="I20620" t="str">
            <v>LEON</v>
          </cell>
        </row>
        <row r="20621">
          <cell r="I20621" t="str">
            <v>LEON</v>
          </cell>
        </row>
        <row r="20622">
          <cell r="I20622" t="str">
            <v>LEON</v>
          </cell>
        </row>
        <row r="20623">
          <cell r="I20623" t="str">
            <v>LEON</v>
          </cell>
        </row>
        <row r="20624">
          <cell r="I20624" t="str">
            <v>LEON</v>
          </cell>
        </row>
        <row r="20625">
          <cell r="I20625" t="str">
            <v>LEON</v>
          </cell>
        </row>
        <row r="20626">
          <cell r="I20626" t="str">
            <v>LEON</v>
          </cell>
        </row>
        <row r="20627">
          <cell r="I20627" t="str">
            <v>LEON</v>
          </cell>
        </row>
        <row r="20628">
          <cell r="I20628" t="str">
            <v>LEON</v>
          </cell>
        </row>
        <row r="20629">
          <cell r="I20629" t="str">
            <v>LEON</v>
          </cell>
        </row>
        <row r="20630">
          <cell r="I20630" t="str">
            <v>LEON</v>
          </cell>
        </row>
        <row r="20631">
          <cell r="I20631" t="str">
            <v>LEON</v>
          </cell>
        </row>
        <row r="20632">
          <cell r="I20632" t="str">
            <v>LEON</v>
          </cell>
        </row>
        <row r="20633">
          <cell r="I20633" t="str">
            <v>LEON</v>
          </cell>
        </row>
        <row r="20634">
          <cell r="I20634" t="str">
            <v>LEON</v>
          </cell>
        </row>
        <row r="20635">
          <cell r="I20635" t="str">
            <v>LEON</v>
          </cell>
        </row>
        <row r="20636">
          <cell r="I20636" t="str">
            <v>LEON</v>
          </cell>
        </row>
        <row r="20637">
          <cell r="I20637" t="str">
            <v>LEON</v>
          </cell>
        </row>
        <row r="20638">
          <cell r="I20638" t="str">
            <v>LEON</v>
          </cell>
        </row>
        <row r="20639">
          <cell r="I20639" t="str">
            <v>LEON</v>
          </cell>
        </row>
        <row r="20640">
          <cell r="I20640" t="str">
            <v>LEON</v>
          </cell>
        </row>
        <row r="20641">
          <cell r="I20641" t="str">
            <v>LEON</v>
          </cell>
        </row>
        <row r="20642">
          <cell r="I20642" t="str">
            <v>LEON</v>
          </cell>
        </row>
        <row r="20643">
          <cell r="I20643" t="str">
            <v>LEON</v>
          </cell>
        </row>
        <row r="20644">
          <cell r="I20644" t="str">
            <v>LEON</v>
          </cell>
        </row>
        <row r="20645">
          <cell r="I20645" t="str">
            <v>LEON</v>
          </cell>
        </row>
        <row r="20646">
          <cell r="I20646" t="str">
            <v>LEON</v>
          </cell>
        </row>
        <row r="20647">
          <cell r="I20647" t="str">
            <v>LEYTE</v>
          </cell>
        </row>
        <row r="20648">
          <cell r="I20648" t="str">
            <v>LEYTE</v>
          </cell>
        </row>
        <row r="20649">
          <cell r="I20649" t="str">
            <v>LEYTE</v>
          </cell>
        </row>
        <row r="20650">
          <cell r="I20650" t="str">
            <v>LEYTE</v>
          </cell>
        </row>
        <row r="20651">
          <cell r="I20651" t="str">
            <v>LEYTE</v>
          </cell>
        </row>
        <row r="20652">
          <cell r="I20652" t="str">
            <v>LEYTE</v>
          </cell>
        </row>
        <row r="20653">
          <cell r="I20653" t="str">
            <v>LEYTE</v>
          </cell>
        </row>
        <row r="20654">
          <cell r="I20654" t="str">
            <v>LEYTE</v>
          </cell>
        </row>
        <row r="20655">
          <cell r="I20655" t="str">
            <v>LEYTE</v>
          </cell>
        </row>
        <row r="20656">
          <cell r="I20656" t="str">
            <v>LEYTE</v>
          </cell>
        </row>
        <row r="20657">
          <cell r="I20657" t="str">
            <v>LEYTE</v>
          </cell>
        </row>
        <row r="20658">
          <cell r="I20658" t="str">
            <v>LEYTE</v>
          </cell>
        </row>
        <row r="20659">
          <cell r="I20659" t="str">
            <v>LEYTE</v>
          </cell>
        </row>
        <row r="20660">
          <cell r="I20660" t="str">
            <v>LEYTE</v>
          </cell>
        </row>
        <row r="20661">
          <cell r="I20661" t="str">
            <v>LEYTE</v>
          </cell>
        </row>
        <row r="20662">
          <cell r="I20662" t="str">
            <v>LEYTE</v>
          </cell>
        </row>
        <row r="20663">
          <cell r="I20663" t="str">
            <v>LEYTE</v>
          </cell>
        </row>
        <row r="20664">
          <cell r="I20664" t="str">
            <v>LEYTE</v>
          </cell>
        </row>
        <row r="20665">
          <cell r="I20665" t="str">
            <v>LEYTE</v>
          </cell>
        </row>
        <row r="20666">
          <cell r="I20666" t="str">
            <v>LEYTE</v>
          </cell>
        </row>
        <row r="20667">
          <cell r="I20667" t="str">
            <v>LEYTE</v>
          </cell>
        </row>
        <row r="20668">
          <cell r="I20668" t="str">
            <v>LEYTE</v>
          </cell>
        </row>
        <row r="20669">
          <cell r="I20669" t="str">
            <v>LEYTE</v>
          </cell>
        </row>
        <row r="20670">
          <cell r="I20670" t="str">
            <v>LEYTE</v>
          </cell>
        </row>
        <row r="20671">
          <cell r="I20671" t="str">
            <v>LEYTE</v>
          </cell>
        </row>
        <row r="20672">
          <cell r="I20672" t="str">
            <v>LEYTE</v>
          </cell>
        </row>
        <row r="20673">
          <cell r="I20673" t="str">
            <v>LEYTE</v>
          </cell>
        </row>
        <row r="20674">
          <cell r="I20674" t="str">
            <v>LEYTE</v>
          </cell>
        </row>
        <row r="20675">
          <cell r="I20675" t="str">
            <v>LEYTE</v>
          </cell>
        </row>
        <row r="20676">
          <cell r="I20676" t="str">
            <v>LEYTE</v>
          </cell>
        </row>
        <row r="20677">
          <cell r="I20677" t="str">
            <v>LEZO</v>
          </cell>
        </row>
        <row r="20678">
          <cell r="I20678" t="str">
            <v>LEZO</v>
          </cell>
        </row>
        <row r="20679">
          <cell r="I20679" t="str">
            <v>LEZO</v>
          </cell>
        </row>
        <row r="20680">
          <cell r="I20680" t="str">
            <v>LEZO</v>
          </cell>
        </row>
        <row r="20681">
          <cell r="I20681" t="str">
            <v>LEZO</v>
          </cell>
        </row>
        <row r="20682">
          <cell r="I20682" t="str">
            <v>LEZO</v>
          </cell>
        </row>
        <row r="20683">
          <cell r="I20683" t="str">
            <v>LEZO</v>
          </cell>
        </row>
        <row r="20684">
          <cell r="I20684" t="str">
            <v>LEZO</v>
          </cell>
        </row>
        <row r="20685">
          <cell r="I20685" t="str">
            <v>LEZO</v>
          </cell>
        </row>
        <row r="20686">
          <cell r="I20686" t="str">
            <v>LEZO</v>
          </cell>
        </row>
        <row r="20687">
          <cell r="I20687" t="str">
            <v>LEZO</v>
          </cell>
        </row>
        <row r="20688">
          <cell r="I20688" t="str">
            <v>LEZO</v>
          </cell>
        </row>
        <row r="20689">
          <cell r="I20689" t="str">
            <v>LIAN</v>
          </cell>
        </row>
        <row r="20690">
          <cell r="I20690" t="str">
            <v>LIAN</v>
          </cell>
        </row>
        <row r="20691">
          <cell r="I20691" t="str">
            <v>LIAN</v>
          </cell>
        </row>
        <row r="20692">
          <cell r="I20692" t="str">
            <v>LIAN</v>
          </cell>
        </row>
        <row r="20693">
          <cell r="I20693" t="str">
            <v>LIAN</v>
          </cell>
        </row>
        <row r="20694">
          <cell r="I20694" t="str">
            <v>LIAN</v>
          </cell>
        </row>
        <row r="20695">
          <cell r="I20695" t="str">
            <v>LIAN</v>
          </cell>
        </row>
        <row r="20696">
          <cell r="I20696" t="str">
            <v>LIAN</v>
          </cell>
        </row>
        <row r="20697">
          <cell r="I20697" t="str">
            <v>LIAN</v>
          </cell>
        </row>
        <row r="20698">
          <cell r="I20698" t="str">
            <v>LIAN</v>
          </cell>
        </row>
        <row r="20699">
          <cell r="I20699" t="str">
            <v>LIAN</v>
          </cell>
        </row>
        <row r="20700">
          <cell r="I20700" t="str">
            <v>LIAN</v>
          </cell>
        </row>
        <row r="20701">
          <cell r="I20701" t="str">
            <v>LIAN</v>
          </cell>
        </row>
        <row r="20702">
          <cell r="I20702" t="str">
            <v>LIAN</v>
          </cell>
        </row>
        <row r="20703">
          <cell r="I20703" t="str">
            <v>LIAN</v>
          </cell>
        </row>
        <row r="20704">
          <cell r="I20704" t="str">
            <v>LIAN</v>
          </cell>
        </row>
        <row r="20705">
          <cell r="I20705" t="str">
            <v>LIAN</v>
          </cell>
        </row>
        <row r="20706">
          <cell r="I20706" t="str">
            <v>LIAN</v>
          </cell>
        </row>
        <row r="20707">
          <cell r="I20707" t="str">
            <v>LIAN</v>
          </cell>
        </row>
        <row r="20708">
          <cell r="I20708" t="str">
            <v>LIANGA</v>
          </cell>
        </row>
        <row r="20709">
          <cell r="I20709" t="str">
            <v>LIANGA</v>
          </cell>
        </row>
        <row r="20710">
          <cell r="I20710" t="str">
            <v>LIANGA</v>
          </cell>
        </row>
        <row r="20711">
          <cell r="I20711" t="str">
            <v>LIANGA</v>
          </cell>
        </row>
        <row r="20712">
          <cell r="I20712" t="str">
            <v>LIANGA</v>
          </cell>
        </row>
        <row r="20713">
          <cell r="I20713" t="str">
            <v>LIANGA</v>
          </cell>
        </row>
        <row r="20714">
          <cell r="I20714" t="str">
            <v>LIANGA</v>
          </cell>
        </row>
        <row r="20715">
          <cell r="I20715" t="str">
            <v>LIANGA</v>
          </cell>
        </row>
        <row r="20716">
          <cell r="I20716" t="str">
            <v>LIANGA</v>
          </cell>
        </row>
        <row r="20717">
          <cell r="I20717" t="str">
            <v>LIANGA</v>
          </cell>
        </row>
        <row r="20718">
          <cell r="I20718" t="str">
            <v>LIANGA</v>
          </cell>
        </row>
        <row r="20719">
          <cell r="I20719" t="str">
            <v>LIANGA</v>
          </cell>
        </row>
        <row r="20720">
          <cell r="I20720" t="str">
            <v>LIANGA</v>
          </cell>
        </row>
        <row r="20721">
          <cell r="I20721" t="str">
            <v>LIBACAO</v>
          </cell>
        </row>
        <row r="20722">
          <cell r="I20722" t="str">
            <v>LIBACAO</v>
          </cell>
        </row>
        <row r="20723">
          <cell r="I20723" t="str">
            <v>LIBACAO</v>
          </cell>
        </row>
        <row r="20724">
          <cell r="I20724" t="str">
            <v>LIBACAO</v>
          </cell>
        </row>
        <row r="20725">
          <cell r="I20725" t="str">
            <v>LIBACAO</v>
          </cell>
        </row>
        <row r="20726">
          <cell r="I20726" t="str">
            <v>LIBACAO</v>
          </cell>
        </row>
        <row r="20727">
          <cell r="I20727" t="str">
            <v>LIBACAO</v>
          </cell>
        </row>
        <row r="20728">
          <cell r="I20728" t="str">
            <v>LIBACAO</v>
          </cell>
        </row>
        <row r="20729">
          <cell r="I20729" t="str">
            <v>LIBACAO</v>
          </cell>
        </row>
        <row r="20730">
          <cell r="I20730" t="str">
            <v>LIBACAO</v>
          </cell>
        </row>
        <row r="20731">
          <cell r="I20731" t="str">
            <v>LIBACAO</v>
          </cell>
        </row>
        <row r="20732">
          <cell r="I20732" t="str">
            <v>LIBACAO</v>
          </cell>
        </row>
        <row r="20733">
          <cell r="I20733" t="str">
            <v>LIBACAO</v>
          </cell>
        </row>
        <row r="20734">
          <cell r="I20734" t="str">
            <v>LIBACAO</v>
          </cell>
        </row>
        <row r="20735">
          <cell r="I20735" t="str">
            <v>LIBACAO</v>
          </cell>
        </row>
        <row r="20736">
          <cell r="I20736" t="str">
            <v>LIBACAO</v>
          </cell>
        </row>
        <row r="20737">
          <cell r="I20737" t="str">
            <v>LIBACAO</v>
          </cell>
        </row>
        <row r="20738">
          <cell r="I20738" t="str">
            <v>LIBACAO</v>
          </cell>
        </row>
        <row r="20739">
          <cell r="I20739" t="str">
            <v>LIBACAO</v>
          </cell>
        </row>
        <row r="20740">
          <cell r="I20740" t="str">
            <v>LIBACAO</v>
          </cell>
        </row>
        <row r="20741">
          <cell r="I20741" t="str">
            <v>LIBACAO</v>
          </cell>
        </row>
        <row r="20742">
          <cell r="I20742" t="str">
            <v>LIBACAO</v>
          </cell>
        </row>
        <row r="20743">
          <cell r="I20743" t="str">
            <v>LIBACAO</v>
          </cell>
        </row>
        <row r="20744">
          <cell r="I20744" t="str">
            <v>LIBACAO</v>
          </cell>
        </row>
        <row r="20745">
          <cell r="I20745" t="str">
            <v>LIBAGON</v>
          </cell>
        </row>
        <row r="20746">
          <cell r="I20746" t="str">
            <v>LIBAGON</v>
          </cell>
        </row>
        <row r="20747">
          <cell r="I20747" t="str">
            <v>LIBAGON</v>
          </cell>
        </row>
        <row r="20748">
          <cell r="I20748" t="str">
            <v>LIBAGON</v>
          </cell>
        </row>
        <row r="20749">
          <cell r="I20749" t="str">
            <v>LIBAGON</v>
          </cell>
        </row>
        <row r="20750">
          <cell r="I20750" t="str">
            <v>LIBAGON</v>
          </cell>
        </row>
        <row r="20751">
          <cell r="I20751" t="str">
            <v>LIBAGON</v>
          </cell>
        </row>
        <row r="20752">
          <cell r="I20752" t="str">
            <v>LIBAGON</v>
          </cell>
        </row>
        <row r="20753">
          <cell r="I20753" t="str">
            <v>LIBAGON</v>
          </cell>
        </row>
        <row r="20754">
          <cell r="I20754" t="str">
            <v>LIBAGON</v>
          </cell>
        </row>
        <row r="20755">
          <cell r="I20755" t="str">
            <v>LIBAGON</v>
          </cell>
        </row>
        <row r="20756">
          <cell r="I20756" t="str">
            <v>LIBAGON</v>
          </cell>
        </row>
        <row r="20757">
          <cell r="I20757" t="str">
            <v>LIBAGON</v>
          </cell>
        </row>
        <row r="20758">
          <cell r="I20758" t="str">
            <v>LIBAGON</v>
          </cell>
        </row>
        <row r="20759">
          <cell r="I20759" t="str">
            <v>LIBERTAD</v>
          </cell>
        </row>
        <row r="20760">
          <cell r="I20760" t="str">
            <v>LIBERTAD</v>
          </cell>
        </row>
        <row r="20761">
          <cell r="I20761" t="str">
            <v>LIBERTAD</v>
          </cell>
        </row>
        <row r="20762">
          <cell r="I20762" t="str">
            <v>LIBERTAD</v>
          </cell>
        </row>
        <row r="20763">
          <cell r="I20763" t="str">
            <v>LIBERTAD</v>
          </cell>
        </row>
        <row r="20764">
          <cell r="I20764" t="str">
            <v>LIBERTAD</v>
          </cell>
        </row>
        <row r="20765">
          <cell r="I20765" t="str">
            <v>LIBERTAD</v>
          </cell>
        </row>
        <row r="20766">
          <cell r="I20766" t="str">
            <v>LIBERTAD</v>
          </cell>
        </row>
        <row r="20767">
          <cell r="I20767" t="str">
            <v>LIBERTAD</v>
          </cell>
        </row>
        <row r="20768">
          <cell r="I20768" t="str">
            <v>LIBERTAD</v>
          </cell>
        </row>
        <row r="20769">
          <cell r="I20769" t="str">
            <v>LIBERTAD</v>
          </cell>
        </row>
        <row r="20770">
          <cell r="I20770" t="str">
            <v>LIBERTAD</v>
          </cell>
        </row>
        <row r="20771">
          <cell r="I20771" t="str">
            <v>LIBERTAD</v>
          </cell>
        </row>
        <row r="20772">
          <cell r="I20772" t="str">
            <v>LIBERTAD</v>
          </cell>
        </row>
        <row r="20773">
          <cell r="I20773" t="str">
            <v>LIBERTAD</v>
          </cell>
        </row>
        <row r="20774">
          <cell r="I20774" t="str">
            <v>LIBERTAD</v>
          </cell>
        </row>
        <row r="20775">
          <cell r="I20775" t="str">
            <v>LIBERTAD</v>
          </cell>
        </row>
        <row r="20776">
          <cell r="I20776" t="str">
            <v>LIBERTAD</v>
          </cell>
        </row>
        <row r="20777">
          <cell r="I20777" t="str">
            <v>LIBERTAD</v>
          </cell>
        </row>
        <row r="20778">
          <cell r="I20778" t="str">
            <v>LIBERTAD</v>
          </cell>
        </row>
        <row r="20779">
          <cell r="I20779" t="str">
            <v>LIBERTAD</v>
          </cell>
        </row>
        <row r="20780">
          <cell r="I20780" t="str">
            <v>LIBERTAD</v>
          </cell>
        </row>
        <row r="20781">
          <cell r="I20781" t="str">
            <v>LIBERTAD</v>
          </cell>
        </row>
        <row r="20782">
          <cell r="I20782" t="str">
            <v>LIBERTAD</v>
          </cell>
        </row>
        <row r="20783">
          <cell r="I20783" t="str">
            <v>LIBERTAD</v>
          </cell>
        </row>
        <row r="20784">
          <cell r="I20784" t="str">
            <v>LIBERTAD</v>
          </cell>
        </row>
        <row r="20785">
          <cell r="I20785" t="str">
            <v>LIBERTAD</v>
          </cell>
        </row>
        <row r="20786">
          <cell r="I20786" t="str">
            <v>LIBERTAD</v>
          </cell>
        </row>
        <row r="20787">
          <cell r="I20787" t="str">
            <v>LIBJO (ALBOR)</v>
          </cell>
        </row>
        <row r="20788">
          <cell r="I20788" t="str">
            <v>LIBJO (ALBOR)</v>
          </cell>
        </row>
        <row r="20789">
          <cell r="I20789" t="str">
            <v>LIBJO (ALBOR)</v>
          </cell>
        </row>
        <row r="20790">
          <cell r="I20790" t="str">
            <v>LIBJO (ALBOR)</v>
          </cell>
        </row>
        <row r="20791">
          <cell r="I20791" t="str">
            <v>LIBJO (ALBOR)</v>
          </cell>
        </row>
        <row r="20792">
          <cell r="I20792" t="str">
            <v>LIBJO (ALBOR)</v>
          </cell>
        </row>
        <row r="20793">
          <cell r="I20793" t="str">
            <v>LIBJO (ALBOR)</v>
          </cell>
        </row>
        <row r="20794">
          <cell r="I20794" t="str">
            <v>LIBJO (ALBOR)</v>
          </cell>
        </row>
        <row r="20795">
          <cell r="I20795" t="str">
            <v>LIBJO (ALBOR)</v>
          </cell>
        </row>
        <row r="20796">
          <cell r="I20796" t="str">
            <v>LIBJO (ALBOR)</v>
          </cell>
        </row>
        <row r="20797">
          <cell r="I20797" t="str">
            <v>LIBJO (ALBOR)</v>
          </cell>
        </row>
        <row r="20798">
          <cell r="I20798" t="str">
            <v>LIBJO (ALBOR)</v>
          </cell>
        </row>
        <row r="20799">
          <cell r="I20799" t="str">
            <v>LIBJO (ALBOR)</v>
          </cell>
        </row>
        <row r="20800">
          <cell r="I20800" t="str">
            <v>LIBJO (ALBOR)</v>
          </cell>
        </row>
        <row r="20801">
          <cell r="I20801" t="str">
            <v>LIBJO (ALBOR)</v>
          </cell>
        </row>
        <row r="20802">
          <cell r="I20802" t="str">
            <v>LIBJO (ALBOR)</v>
          </cell>
        </row>
        <row r="20803">
          <cell r="I20803" t="str">
            <v>LIBMANAN</v>
          </cell>
        </row>
        <row r="20804">
          <cell r="I20804" t="str">
            <v>LIBMANAN</v>
          </cell>
        </row>
        <row r="20805">
          <cell r="I20805" t="str">
            <v>LIBMANAN</v>
          </cell>
        </row>
        <row r="20806">
          <cell r="I20806" t="str">
            <v>LIBMANAN</v>
          </cell>
        </row>
        <row r="20807">
          <cell r="I20807" t="str">
            <v>LIBMANAN</v>
          </cell>
        </row>
        <row r="20808">
          <cell r="I20808" t="str">
            <v>LIBMANAN</v>
          </cell>
        </row>
        <row r="20809">
          <cell r="I20809" t="str">
            <v>LIBMANAN</v>
          </cell>
        </row>
        <row r="20810">
          <cell r="I20810" t="str">
            <v>LIBMANAN</v>
          </cell>
        </row>
        <row r="20811">
          <cell r="I20811" t="str">
            <v>LIBMANAN</v>
          </cell>
        </row>
        <row r="20812">
          <cell r="I20812" t="str">
            <v>LIBMANAN</v>
          </cell>
        </row>
        <row r="20813">
          <cell r="I20813" t="str">
            <v>LIBMANAN</v>
          </cell>
        </row>
        <row r="20814">
          <cell r="I20814" t="str">
            <v>LIBMANAN</v>
          </cell>
        </row>
        <row r="20815">
          <cell r="I20815" t="str">
            <v>LIBMANAN</v>
          </cell>
        </row>
        <row r="20816">
          <cell r="I20816" t="str">
            <v>LIBMANAN</v>
          </cell>
        </row>
        <row r="20817">
          <cell r="I20817" t="str">
            <v>LIBMANAN</v>
          </cell>
        </row>
        <row r="20818">
          <cell r="I20818" t="str">
            <v>LIBMANAN</v>
          </cell>
        </row>
        <row r="20819">
          <cell r="I20819" t="str">
            <v>LIBMANAN</v>
          </cell>
        </row>
        <row r="20820">
          <cell r="I20820" t="str">
            <v>LIBMANAN</v>
          </cell>
        </row>
        <row r="20821">
          <cell r="I20821" t="str">
            <v>LIBMANAN</v>
          </cell>
        </row>
        <row r="20822">
          <cell r="I20822" t="str">
            <v>LIBMANAN</v>
          </cell>
        </row>
        <row r="20823">
          <cell r="I20823" t="str">
            <v>LIBMANAN</v>
          </cell>
        </row>
        <row r="20824">
          <cell r="I20824" t="str">
            <v>LIBMANAN</v>
          </cell>
        </row>
        <row r="20825">
          <cell r="I20825" t="str">
            <v>LIBMANAN</v>
          </cell>
        </row>
        <row r="20826">
          <cell r="I20826" t="str">
            <v>LIBMANAN</v>
          </cell>
        </row>
        <row r="20827">
          <cell r="I20827" t="str">
            <v>LIBMANAN</v>
          </cell>
        </row>
        <row r="20828">
          <cell r="I20828" t="str">
            <v>LIBMANAN</v>
          </cell>
        </row>
        <row r="20829">
          <cell r="I20829" t="str">
            <v>LIBMANAN</v>
          </cell>
        </row>
        <row r="20830">
          <cell r="I20830" t="str">
            <v>LIBMANAN</v>
          </cell>
        </row>
        <row r="20831">
          <cell r="I20831" t="str">
            <v>LIBMANAN</v>
          </cell>
        </row>
        <row r="20832">
          <cell r="I20832" t="str">
            <v>LIBMANAN</v>
          </cell>
        </row>
        <row r="20833">
          <cell r="I20833" t="str">
            <v>LIBMANAN</v>
          </cell>
        </row>
        <row r="20834">
          <cell r="I20834" t="str">
            <v>LIBMANAN</v>
          </cell>
        </row>
        <row r="20835">
          <cell r="I20835" t="str">
            <v>LIBMANAN</v>
          </cell>
        </row>
        <row r="20836">
          <cell r="I20836" t="str">
            <v>LIBMANAN</v>
          </cell>
        </row>
        <row r="20837">
          <cell r="I20837" t="str">
            <v>LIBMANAN</v>
          </cell>
        </row>
        <row r="20838">
          <cell r="I20838" t="str">
            <v>LIBMANAN</v>
          </cell>
        </row>
        <row r="20839">
          <cell r="I20839" t="str">
            <v>LIBMANAN</v>
          </cell>
        </row>
        <row r="20840">
          <cell r="I20840" t="str">
            <v>LIBMANAN</v>
          </cell>
        </row>
        <row r="20841">
          <cell r="I20841" t="str">
            <v>LIBMANAN</v>
          </cell>
        </row>
        <row r="20842">
          <cell r="I20842" t="str">
            <v>LIBMANAN</v>
          </cell>
        </row>
        <row r="20843">
          <cell r="I20843" t="str">
            <v>LIBMANAN</v>
          </cell>
        </row>
        <row r="20844">
          <cell r="I20844" t="str">
            <v>LIBMANAN</v>
          </cell>
        </row>
        <row r="20845">
          <cell r="I20845" t="str">
            <v>LIBMANAN</v>
          </cell>
        </row>
        <row r="20846">
          <cell r="I20846" t="str">
            <v>LIBMANAN</v>
          </cell>
        </row>
        <row r="20847">
          <cell r="I20847" t="str">
            <v>LIBMANAN</v>
          </cell>
        </row>
        <row r="20848">
          <cell r="I20848" t="str">
            <v>LIBMANAN</v>
          </cell>
        </row>
        <row r="20849">
          <cell r="I20849" t="str">
            <v>LIBMANAN</v>
          </cell>
        </row>
        <row r="20850">
          <cell r="I20850" t="str">
            <v>LIBMANAN</v>
          </cell>
        </row>
        <row r="20851">
          <cell r="I20851" t="str">
            <v>LIBMANAN</v>
          </cell>
        </row>
        <row r="20852">
          <cell r="I20852" t="str">
            <v>LIBMANAN</v>
          </cell>
        </row>
        <row r="20853">
          <cell r="I20853" t="str">
            <v>LIBMANAN</v>
          </cell>
        </row>
        <row r="20854">
          <cell r="I20854" t="str">
            <v>LIBMANAN</v>
          </cell>
        </row>
        <row r="20855">
          <cell r="I20855" t="str">
            <v>LIBMANAN</v>
          </cell>
        </row>
        <row r="20856">
          <cell r="I20856" t="str">
            <v>LIBMANAN</v>
          </cell>
        </row>
        <row r="20857">
          <cell r="I20857" t="str">
            <v>LIBMANAN</v>
          </cell>
        </row>
        <row r="20858">
          <cell r="I20858" t="str">
            <v>LIBMANAN</v>
          </cell>
        </row>
        <row r="20859">
          <cell r="I20859" t="str">
            <v>LIBMANAN</v>
          </cell>
        </row>
        <row r="20860">
          <cell r="I20860" t="str">
            <v>LIBMANAN</v>
          </cell>
        </row>
        <row r="20861">
          <cell r="I20861" t="str">
            <v>LIBMANAN</v>
          </cell>
        </row>
        <row r="20862">
          <cell r="I20862" t="str">
            <v>LIBMANAN</v>
          </cell>
        </row>
        <row r="20863">
          <cell r="I20863" t="str">
            <v>LIBMANAN</v>
          </cell>
        </row>
        <row r="20864">
          <cell r="I20864" t="str">
            <v>LIBMANAN</v>
          </cell>
        </row>
        <row r="20865">
          <cell r="I20865" t="str">
            <v>LIBMANAN</v>
          </cell>
        </row>
        <row r="20866">
          <cell r="I20866" t="str">
            <v>LIBMANAN</v>
          </cell>
        </row>
        <row r="20867">
          <cell r="I20867" t="str">
            <v>LIBMANAN</v>
          </cell>
        </row>
        <row r="20868">
          <cell r="I20868" t="str">
            <v>LIBMANAN</v>
          </cell>
        </row>
        <row r="20869">
          <cell r="I20869" t="str">
            <v>LIBMANAN</v>
          </cell>
        </row>
        <row r="20870">
          <cell r="I20870" t="str">
            <v>LIBMANAN</v>
          </cell>
        </row>
        <row r="20871">
          <cell r="I20871" t="str">
            <v>LIBMANAN</v>
          </cell>
        </row>
        <row r="20872">
          <cell r="I20872" t="str">
            <v>LIBMANAN</v>
          </cell>
        </row>
        <row r="20873">
          <cell r="I20873" t="str">
            <v>LIBMANAN</v>
          </cell>
        </row>
        <row r="20874">
          <cell r="I20874" t="str">
            <v>LIBMANAN</v>
          </cell>
        </row>
        <row r="20875">
          <cell r="I20875" t="str">
            <v>LIBMANAN</v>
          </cell>
        </row>
        <row r="20876">
          <cell r="I20876" t="str">
            <v>LIBMANAN</v>
          </cell>
        </row>
        <row r="20877">
          <cell r="I20877" t="str">
            <v>LIBMANAN</v>
          </cell>
        </row>
        <row r="20878">
          <cell r="I20878" t="str">
            <v>LIBON</v>
          </cell>
        </row>
        <row r="20879">
          <cell r="I20879" t="str">
            <v>LIBON</v>
          </cell>
        </row>
        <row r="20880">
          <cell r="I20880" t="str">
            <v>LIBON</v>
          </cell>
        </row>
        <row r="20881">
          <cell r="I20881" t="str">
            <v>LIBON</v>
          </cell>
        </row>
        <row r="20882">
          <cell r="I20882" t="str">
            <v>LIBON</v>
          </cell>
        </row>
        <row r="20883">
          <cell r="I20883" t="str">
            <v>LIBON</v>
          </cell>
        </row>
        <row r="20884">
          <cell r="I20884" t="str">
            <v>LIBON</v>
          </cell>
        </row>
        <row r="20885">
          <cell r="I20885" t="str">
            <v>LIBON</v>
          </cell>
        </row>
        <row r="20886">
          <cell r="I20886" t="str">
            <v>LIBON</v>
          </cell>
        </row>
        <row r="20887">
          <cell r="I20887" t="str">
            <v>LIBON</v>
          </cell>
        </row>
        <row r="20888">
          <cell r="I20888" t="str">
            <v>LIBON</v>
          </cell>
        </row>
        <row r="20889">
          <cell r="I20889" t="str">
            <v>LIBON</v>
          </cell>
        </row>
        <row r="20890">
          <cell r="I20890" t="str">
            <v>LIBON</v>
          </cell>
        </row>
        <row r="20891">
          <cell r="I20891" t="str">
            <v>LIBON</v>
          </cell>
        </row>
        <row r="20892">
          <cell r="I20892" t="str">
            <v>LIBON</v>
          </cell>
        </row>
        <row r="20893">
          <cell r="I20893" t="str">
            <v>LIBON</v>
          </cell>
        </row>
        <row r="20894">
          <cell r="I20894" t="str">
            <v>LIBON</v>
          </cell>
        </row>
        <row r="20895">
          <cell r="I20895" t="str">
            <v>LIBON</v>
          </cell>
        </row>
        <row r="20896">
          <cell r="I20896" t="str">
            <v>LIBON</v>
          </cell>
        </row>
        <row r="20897">
          <cell r="I20897" t="str">
            <v>LIBON</v>
          </cell>
        </row>
        <row r="20898">
          <cell r="I20898" t="str">
            <v>LIBON</v>
          </cell>
        </row>
        <row r="20899">
          <cell r="I20899" t="str">
            <v>LIBON</v>
          </cell>
        </row>
        <row r="20900">
          <cell r="I20900" t="str">
            <v>LIBON</v>
          </cell>
        </row>
        <row r="20901">
          <cell r="I20901" t="str">
            <v>LIBON</v>
          </cell>
        </row>
        <row r="20902">
          <cell r="I20902" t="str">
            <v>LIBON</v>
          </cell>
        </row>
        <row r="20903">
          <cell r="I20903" t="str">
            <v>LIBON</v>
          </cell>
        </row>
        <row r="20904">
          <cell r="I20904" t="str">
            <v>LIBON</v>
          </cell>
        </row>
        <row r="20905">
          <cell r="I20905" t="str">
            <v>LIBON</v>
          </cell>
        </row>
        <row r="20906">
          <cell r="I20906" t="str">
            <v>LIBON</v>
          </cell>
        </row>
        <row r="20907">
          <cell r="I20907" t="str">
            <v>LIBON</v>
          </cell>
        </row>
        <row r="20908">
          <cell r="I20908" t="str">
            <v>LIBON</v>
          </cell>
        </row>
        <row r="20909">
          <cell r="I20909" t="str">
            <v>LIBON</v>
          </cell>
        </row>
        <row r="20910">
          <cell r="I20910" t="str">
            <v>LIBON</v>
          </cell>
        </row>
        <row r="20911">
          <cell r="I20911" t="str">
            <v>LIBON</v>
          </cell>
        </row>
        <row r="20912">
          <cell r="I20912" t="str">
            <v>LIBON</v>
          </cell>
        </row>
        <row r="20913">
          <cell r="I20913" t="str">
            <v>LIBON</v>
          </cell>
        </row>
        <row r="20914">
          <cell r="I20914" t="str">
            <v>LIBON</v>
          </cell>
        </row>
        <row r="20915">
          <cell r="I20915" t="str">
            <v>LIBON</v>
          </cell>
        </row>
        <row r="20916">
          <cell r="I20916" t="str">
            <v>LIBON</v>
          </cell>
        </row>
        <row r="20917">
          <cell r="I20917" t="str">
            <v>LIBON</v>
          </cell>
        </row>
        <row r="20918">
          <cell r="I20918" t="str">
            <v>LIBON</v>
          </cell>
        </row>
        <row r="20919">
          <cell r="I20919" t="str">
            <v>LIBON</v>
          </cell>
        </row>
        <row r="20920">
          <cell r="I20920" t="str">
            <v>LIBON</v>
          </cell>
        </row>
        <row r="20921">
          <cell r="I20921" t="str">
            <v>LIBON</v>
          </cell>
        </row>
        <row r="20922">
          <cell r="I20922" t="str">
            <v>LIBON</v>
          </cell>
        </row>
        <row r="20923">
          <cell r="I20923" t="str">
            <v>LIBON</v>
          </cell>
        </row>
        <row r="20924">
          <cell r="I20924" t="str">
            <v>LIBON</v>
          </cell>
        </row>
        <row r="20925">
          <cell r="I20925" t="str">
            <v>LIBONA</v>
          </cell>
        </row>
        <row r="20926">
          <cell r="I20926" t="str">
            <v>LIBONA</v>
          </cell>
        </row>
        <row r="20927">
          <cell r="I20927" t="str">
            <v>LIBONA</v>
          </cell>
        </row>
        <row r="20928">
          <cell r="I20928" t="str">
            <v>LIBONA</v>
          </cell>
        </row>
        <row r="20929">
          <cell r="I20929" t="str">
            <v>LIBONA</v>
          </cell>
        </row>
        <row r="20930">
          <cell r="I20930" t="str">
            <v>LIBONA</v>
          </cell>
        </row>
        <row r="20931">
          <cell r="I20931" t="str">
            <v>LIBONA</v>
          </cell>
        </row>
        <row r="20932">
          <cell r="I20932" t="str">
            <v>LIBONA</v>
          </cell>
        </row>
        <row r="20933">
          <cell r="I20933" t="str">
            <v>LIBONA</v>
          </cell>
        </row>
        <row r="20934">
          <cell r="I20934" t="str">
            <v>LIBONA</v>
          </cell>
        </row>
        <row r="20935">
          <cell r="I20935" t="str">
            <v>LIBONA</v>
          </cell>
        </row>
        <row r="20936">
          <cell r="I20936" t="str">
            <v>LIBONA</v>
          </cell>
        </row>
        <row r="20937">
          <cell r="I20937" t="str">
            <v>LIBONA</v>
          </cell>
        </row>
        <row r="20938">
          <cell r="I20938" t="str">
            <v>LIBONA</v>
          </cell>
        </row>
        <row r="20939">
          <cell r="I20939" t="str">
            <v>LIBUNGAN</v>
          </cell>
        </row>
        <row r="20940">
          <cell r="I20940" t="str">
            <v>LIBUNGAN</v>
          </cell>
        </row>
        <row r="20941">
          <cell r="I20941" t="str">
            <v>LIBUNGAN</v>
          </cell>
        </row>
        <row r="20942">
          <cell r="I20942" t="str">
            <v>LIBUNGAN</v>
          </cell>
        </row>
        <row r="20943">
          <cell r="I20943" t="str">
            <v>LIBUNGAN</v>
          </cell>
        </row>
        <row r="20944">
          <cell r="I20944" t="str">
            <v>LIBUNGAN</v>
          </cell>
        </row>
        <row r="20945">
          <cell r="I20945" t="str">
            <v>LIBUNGAN</v>
          </cell>
        </row>
        <row r="20946">
          <cell r="I20946" t="str">
            <v>LIBUNGAN</v>
          </cell>
        </row>
        <row r="20947">
          <cell r="I20947" t="str">
            <v>LIBUNGAN</v>
          </cell>
        </row>
        <row r="20948">
          <cell r="I20948" t="str">
            <v>LIBUNGAN</v>
          </cell>
        </row>
        <row r="20949">
          <cell r="I20949" t="str">
            <v>LIBUNGAN</v>
          </cell>
        </row>
        <row r="20950">
          <cell r="I20950" t="str">
            <v>LIBUNGAN</v>
          </cell>
        </row>
        <row r="20951">
          <cell r="I20951" t="str">
            <v>LIBUNGAN</v>
          </cell>
        </row>
        <row r="20952">
          <cell r="I20952" t="str">
            <v>LIBUNGAN</v>
          </cell>
        </row>
        <row r="20953">
          <cell r="I20953" t="str">
            <v>LIBUNGAN</v>
          </cell>
        </row>
        <row r="20954">
          <cell r="I20954" t="str">
            <v>LIBUNGAN</v>
          </cell>
        </row>
        <row r="20955">
          <cell r="I20955" t="str">
            <v>LIBUNGAN</v>
          </cell>
        </row>
        <row r="20956">
          <cell r="I20956" t="str">
            <v>LIBUNGAN</v>
          </cell>
        </row>
        <row r="20957">
          <cell r="I20957" t="str">
            <v>LIBUNGAN</v>
          </cell>
        </row>
        <row r="20958">
          <cell r="I20958" t="str">
            <v>LIBUNGAN</v>
          </cell>
        </row>
        <row r="20959">
          <cell r="I20959" t="str">
            <v>LICAB</v>
          </cell>
        </row>
        <row r="20960">
          <cell r="I20960" t="str">
            <v>LICAB</v>
          </cell>
        </row>
        <row r="20961">
          <cell r="I20961" t="str">
            <v>LICAB</v>
          </cell>
        </row>
        <row r="20962">
          <cell r="I20962" t="str">
            <v>LICAB</v>
          </cell>
        </row>
        <row r="20963">
          <cell r="I20963" t="str">
            <v>LICAB</v>
          </cell>
        </row>
        <row r="20964">
          <cell r="I20964" t="str">
            <v>LICAB</v>
          </cell>
        </row>
        <row r="20965">
          <cell r="I20965" t="str">
            <v>LICAB</v>
          </cell>
        </row>
        <row r="20966">
          <cell r="I20966" t="str">
            <v>LICAB</v>
          </cell>
        </row>
        <row r="20967">
          <cell r="I20967" t="str">
            <v>LICAB</v>
          </cell>
        </row>
        <row r="20968">
          <cell r="I20968" t="str">
            <v>LICAB</v>
          </cell>
        </row>
        <row r="20969">
          <cell r="I20969" t="str">
            <v>LICAB</v>
          </cell>
        </row>
        <row r="20970">
          <cell r="I20970" t="str">
            <v>LICUAN-BAAY (LICUAN)</v>
          </cell>
        </row>
        <row r="20971">
          <cell r="I20971" t="str">
            <v>LICUAN-BAAY (LICUAN)</v>
          </cell>
        </row>
        <row r="20972">
          <cell r="I20972" t="str">
            <v>LICUAN-BAAY (LICUAN)</v>
          </cell>
        </row>
        <row r="20973">
          <cell r="I20973" t="str">
            <v>LICUAN-BAAY (LICUAN)</v>
          </cell>
        </row>
        <row r="20974">
          <cell r="I20974" t="str">
            <v>LICUAN-BAAY (LICUAN)</v>
          </cell>
        </row>
        <row r="20975">
          <cell r="I20975" t="str">
            <v>LICUAN-BAAY (LICUAN)</v>
          </cell>
        </row>
        <row r="20976">
          <cell r="I20976" t="str">
            <v>LICUAN-BAAY (LICUAN)</v>
          </cell>
        </row>
        <row r="20977">
          <cell r="I20977" t="str">
            <v>LICUAN-BAAY (LICUAN)</v>
          </cell>
        </row>
        <row r="20978">
          <cell r="I20978" t="str">
            <v>LICUAN-BAAY (LICUAN)</v>
          </cell>
        </row>
        <row r="20979">
          <cell r="I20979" t="str">
            <v>LICUAN-BAAY (LICUAN)</v>
          </cell>
        </row>
        <row r="20980">
          <cell r="I20980" t="str">
            <v>LIDLIDDA</v>
          </cell>
        </row>
        <row r="20981">
          <cell r="I20981" t="str">
            <v>LIDLIDDA</v>
          </cell>
        </row>
        <row r="20982">
          <cell r="I20982" t="str">
            <v>LIDLIDDA</v>
          </cell>
        </row>
        <row r="20983">
          <cell r="I20983" t="str">
            <v>LIDLIDDA</v>
          </cell>
        </row>
        <row r="20984">
          <cell r="I20984" t="str">
            <v>LIDLIDDA</v>
          </cell>
        </row>
        <row r="20985">
          <cell r="I20985" t="str">
            <v>LIDLIDDA</v>
          </cell>
        </row>
        <row r="20986">
          <cell r="I20986" t="str">
            <v>LIDLIDDA</v>
          </cell>
        </row>
        <row r="20987">
          <cell r="I20987" t="str">
            <v>LIDLIDDA</v>
          </cell>
        </row>
        <row r="20988">
          <cell r="I20988" t="str">
            <v>LIDLIDDA</v>
          </cell>
        </row>
        <row r="20989">
          <cell r="I20989" t="str">
            <v>LIDLIDDA</v>
          </cell>
        </row>
        <row r="20990">
          <cell r="I20990" t="str">
            <v>LIDLIDDA</v>
          </cell>
        </row>
        <row r="20991">
          <cell r="I20991" t="str">
            <v>LILA</v>
          </cell>
        </row>
        <row r="20992">
          <cell r="I20992" t="str">
            <v>LILA</v>
          </cell>
        </row>
        <row r="20993">
          <cell r="I20993" t="str">
            <v>LILA</v>
          </cell>
        </row>
        <row r="20994">
          <cell r="I20994" t="str">
            <v>LILA</v>
          </cell>
        </row>
        <row r="20995">
          <cell r="I20995" t="str">
            <v>LILA</v>
          </cell>
        </row>
        <row r="20996">
          <cell r="I20996" t="str">
            <v>LILA</v>
          </cell>
        </row>
        <row r="20997">
          <cell r="I20997" t="str">
            <v>LILA</v>
          </cell>
        </row>
        <row r="20998">
          <cell r="I20998" t="str">
            <v>LILA</v>
          </cell>
        </row>
        <row r="20999">
          <cell r="I20999" t="str">
            <v>LILA</v>
          </cell>
        </row>
        <row r="21000">
          <cell r="I21000" t="str">
            <v>LILA</v>
          </cell>
        </row>
        <row r="21001">
          <cell r="I21001" t="str">
            <v>LILA</v>
          </cell>
        </row>
        <row r="21002">
          <cell r="I21002" t="str">
            <v>LILA</v>
          </cell>
        </row>
        <row r="21003">
          <cell r="I21003" t="str">
            <v>LILA</v>
          </cell>
        </row>
        <row r="21004">
          <cell r="I21004" t="str">
            <v>LILA</v>
          </cell>
        </row>
        <row r="21005">
          <cell r="I21005" t="str">
            <v>LILA</v>
          </cell>
        </row>
        <row r="21006">
          <cell r="I21006" t="str">
            <v>LILA</v>
          </cell>
        </row>
        <row r="21007">
          <cell r="I21007" t="str">
            <v>LILA</v>
          </cell>
        </row>
        <row r="21008">
          <cell r="I21008" t="str">
            <v>LILA</v>
          </cell>
        </row>
        <row r="21009">
          <cell r="I21009" t="str">
            <v>LILIW</v>
          </cell>
        </row>
        <row r="21010">
          <cell r="I21010" t="str">
            <v>LILIW</v>
          </cell>
        </row>
        <row r="21011">
          <cell r="I21011" t="str">
            <v>LILIW</v>
          </cell>
        </row>
        <row r="21012">
          <cell r="I21012" t="str">
            <v>LILIW</v>
          </cell>
        </row>
        <row r="21013">
          <cell r="I21013" t="str">
            <v>LILIW</v>
          </cell>
        </row>
        <row r="21014">
          <cell r="I21014" t="str">
            <v>LILIW</v>
          </cell>
        </row>
        <row r="21015">
          <cell r="I21015" t="str">
            <v>LILIW</v>
          </cell>
        </row>
        <row r="21016">
          <cell r="I21016" t="str">
            <v>LILIW</v>
          </cell>
        </row>
        <row r="21017">
          <cell r="I21017" t="str">
            <v>LILIW</v>
          </cell>
        </row>
        <row r="21018">
          <cell r="I21018" t="str">
            <v>LILIW</v>
          </cell>
        </row>
        <row r="21019">
          <cell r="I21019" t="str">
            <v>LILIW</v>
          </cell>
        </row>
        <row r="21020">
          <cell r="I21020" t="str">
            <v>LILIW</v>
          </cell>
        </row>
        <row r="21021">
          <cell r="I21021" t="str">
            <v>LILIW</v>
          </cell>
        </row>
        <row r="21022">
          <cell r="I21022" t="str">
            <v>LILIW</v>
          </cell>
        </row>
        <row r="21023">
          <cell r="I21023" t="str">
            <v>LILIW</v>
          </cell>
        </row>
        <row r="21024">
          <cell r="I21024" t="str">
            <v>LILIW</v>
          </cell>
        </row>
        <row r="21025">
          <cell r="I21025" t="str">
            <v>LILIW</v>
          </cell>
        </row>
        <row r="21026">
          <cell r="I21026" t="str">
            <v>LILIW</v>
          </cell>
        </row>
        <row r="21027">
          <cell r="I21027" t="str">
            <v>LILIW</v>
          </cell>
        </row>
        <row r="21028">
          <cell r="I21028" t="str">
            <v>LILIW</v>
          </cell>
        </row>
        <row r="21029">
          <cell r="I21029" t="str">
            <v>LILIW</v>
          </cell>
        </row>
        <row r="21030">
          <cell r="I21030" t="str">
            <v>LILIW</v>
          </cell>
        </row>
        <row r="21031">
          <cell r="I21031" t="str">
            <v>LILIW</v>
          </cell>
        </row>
        <row r="21032">
          <cell r="I21032" t="str">
            <v>LILIW</v>
          </cell>
        </row>
        <row r="21033">
          <cell r="I21033" t="str">
            <v>LILIW</v>
          </cell>
        </row>
        <row r="21034">
          <cell r="I21034" t="str">
            <v>LILIW</v>
          </cell>
        </row>
        <row r="21035">
          <cell r="I21035" t="str">
            <v>LILIW</v>
          </cell>
        </row>
        <row r="21036">
          <cell r="I21036" t="str">
            <v>LILIW</v>
          </cell>
        </row>
        <row r="21037">
          <cell r="I21037" t="str">
            <v>LILIW</v>
          </cell>
        </row>
        <row r="21038">
          <cell r="I21038" t="str">
            <v>LILIW</v>
          </cell>
        </row>
        <row r="21039">
          <cell r="I21039" t="str">
            <v>LILIW</v>
          </cell>
        </row>
        <row r="21040">
          <cell r="I21040" t="str">
            <v>LILIW</v>
          </cell>
        </row>
        <row r="21041">
          <cell r="I21041" t="str">
            <v>LILIW</v>
          </cell>
        </row>
        <row r="21042">
          <cell r="I21042" t="str">
            <v>LILOAN</v>
          </cell>
        </row>
        <row r="21043">
          <cell r="I21043" t="str">
            <v>LILOAN</v>
          </cell>
        </row>
        <row r="21044">
          <cell r="I21044" t="str">
            <v>LILOAN</v>
          </cell>
        </row>
        <row r="21045">
          <cell r="I21045" t="str">
            <v>LILOAN</v>
          </cell>
        </row>
        <row r="21046">
          <cell r="I21046" t="str">
            <v>LILOAN</v>
          </cell>
        </row>
        <row r="21047">
          <cell r="I21047" t="str">
            <v>LILOAN</v>
          </cell>
        </row>
        <row r="21048">
          <cell r="I21048" t="str">
            <v>LILOAN</v>
          </cell>
        </row>
        <row r="21049">
          <cell r="I21049" t="str">
            <v>LILOAN</v>
          </cell>
        </row>
        <row r="21050">
          <cell r="I21050" t="str">
            <v>LILOAN</v>
          </cell>
        </row>
        <row r="21051">
          <cell r="I21051" t="str">
            <v>LILOAN</v>
          </cell>
        </row>
        <row r="21052">
          <cell r="I21052" t="str">
            <v>LILOAN</v>
          </cell>
        </row>
        <row r="21053">
          <cell r="I21053" t="str">
            <v>LILOAN</v>
          </cell>
        </row>
        <row r="21054">
          <cell r="I21054" t="str">
            <v>LILOAN</v>
          </cell>
        </row>
        <row r="21055">
          <cell r="I21055" t="str">
            <v>LILOAN</v>
          </cell>
        </row>
        <row r="21056">
          <cell r="I21056" t="str">
            <v>LILOAN</v>
          </cell>
        </row>
        <row r="21057">
          <cell r="I21057" t="str">
            <v>LILOAN</v>
          </cell>
        </row>
        <row r="21058">
          <cell r="I21058" t="str">
            <v>LILOAN</v>
          </cell>
        </row>
        <row r="21059">
          <cell r="I21059" t="str">
            <v>LILOAN</v>
          </cell>
        </row>
        <row r="21060">
          <cell r="I21060" t="str">
            <v>LILOAN</v>
          </cell>
        </row>
        <row r="21061">
          <cell r="I21061" t="str">
            <v>LILOAN</v>
          </cell>
        </row>
        <row r="21062">
          <cell r="I21062" t="str">
            <v>LILOAN</v>
          </cell>
        </row>
        <row r="21063">
          <cell r="I21063" t="str">
            <v>LILOAN</v>
          </cell>
        </row>
        <row r="21064">
          <cell r="I21064" t="str">
            <v>LILOAN</v>
          </cell>
        </row>
        <row r="21065">
          <cell r="I21065" t="str">
            <v>LILOAN</v>
          </cell>
        </row>
        <row r="21066">
          <cell r="I21066" t="str">
            <v>LILOAN</v>
          </cell>
        </row>
        <row r="21067">
          <cell r="I21067" t="str">
            <v>LILOAN</v>
          </cell>
        </row>
        <row r="21068">
          <cell r="I21068" t="str">
            <v>LILOAN</v>
          </cell>
        </row>
        <row r="21069">
          <cell r="I21069" t="str">
            <v>LILOAN</v>
          </cell>
        </row>
        <row r="21070">
          <cell r="I21070" t="str">
            <v>LILOAN</v>
          </cell>
        </row>
        <row r="21071">
          <cell r="I21071" t="str">
            <v>LILOAN</v>
          </cell>
        </row>
        <row r="21072">
          <cell r="I21072" t="str">
            <v>LILOAN</v>
          </cell>
        </row>
        <row r="21073">
          <cell r="I21073" t="str">
            <v>LILOAN</v>
          </cell>
        </row>
        <row r="21074">
          <cell r="I21074" t="str">
            <v>LILOAN</v>
          </cell>
        </row>
        <row r="21075">
          <cell r="I21075" t="str">
            <v>LILOAN</v>
          </cell>
        </row>
        <row r="21076">
          <cell r="I21076" t="str">
            <v>LILOAN</v>
          </cell>
        </row>
        <row r="21077">
          <cell r="I21077" t="str">
            <v>LILOAN</v>
          </cell>
        </row>
        <row r="21078">
          <cell r="I21078" t="str">
            <v>LILOAN</v>
          </cell>
        </row>
        <row r="21079">
          <cell r="I21079" t="str">
            <v>LILOAN</v>
          </cell>
        </row>
        <row r="21080">
          <cell r="I21080" t="str">
            <v>LILOY</v>
          </cell>
        </row>
        <row r="21081">
          <cell r="I21081" t="str">
            <v>LILOY</v>
          </cell>
        </row>
        <row r="21082">
          <cell r="I21082" t="str">
            <v>LILOY</v>
          </cell>
        </row>
        <row r="21083">
          <cell r="I21083" t="str">
            <v>LILOY</v>
          </cell>
        </row>
        <row r="21084">
          <cell r="I21084" t="str">
            <v>LILOY</v>
          </cell>
        </row>
        <row r="21085">
          <cell r="I21085" t="str">
            <v>LILOY</v>
          </cell>
        </row>
        <row r="21086">
          <cell r="I21086" t="str">
            <v>LILOY</v>
          </cell>
        </row>
        <row r="21087">
          <cell r="I21087" t="str">
            <v>LILOY</v>
          </cell>
        </row>
        <row r="21088">
          <cell r="I21088" t="str">
            <v>LILOY</v>
          </cell>
        </row>
        <row r="21089">
          <cell r="I21089" t="str">
            <v>LILOY</v>
          </cell>
        </row>
        <row r="21090">
          <cell r="I21090" t="str">
            <v>LILOY</v>
          </cell>
        </row>
        <row r="21091">
          <cell r="I21091" t="str">
            <v>LILOY</v>
          </cell>
        </row>
        <row r="21092">
          <cell r="I21092" t="str">
            <v>LILOY</v>
          </cell>
        </row>
        <row r="21093">
          <cell r="I21093" t="str">
            <v>LILOY</v>
          </cell>
        </row>
        <row r="21094">
          <cell r="I21094" t="str">
            <v>LILOY</v>
          </cell>
        </row>
        <row r="21095">
          <cell r="I21095" t="str">
            <v>LILOY</v>
          </cell>
        </row>
        <row r="21096">
          <cell r="I21096" t="str">
            <v>LILOY</v>
          </cell>
        </row>
        <row r="21097">
          <cell r="I21097" t="str">
            <v>LILOY</v>
          </cell>
        </row>
        <row r="21098">
          <cell r="I21098" t="str">
            <v>LILOY</v>
          </cell>
        </row>
        <row r="21099">
          <cell r="I21099" t="str">
            <v>LILOY</v>
          </cell>
        </row>
        <row r="21100">
          <cell r="I21100" t="str">
            <v>LILOY</v>
          </cell>
        </row>
        <row r="21101">
          <cell r="I21101" t="str">
            <v>LILOY</v>
          </cell>
        </row>
        <row r="21102">
          <cell r="I21102" t="str">
            <v>LILOY</v>
          </cell>
        </row>
        <row r="21103">
          <cell r="I21103" t="str">
            <v>LILOY</v>
          </cell>
        </row>
        <row r="21104">
          <cell r="I21104" t="str">
            <v>LILOY</v>
          </cell>
        </row>
        <row r="21105">
          <cell r="I21105" t="str">
            <v>LILOY</v>
          </cell>
        </row>
        <row r="21106">
          <cell r="I21106" t="str">
            <v>LILOY</v>
          </cell>
        </row>
        <row r="21107">
          <cell r="I21107" t="str">
            <v>LILOY</v>
          </cell>
        </row>
        <row r="21108">
          <cell r="I21108" t="str">
            <v>LILOY</v>
          </cell>
        </row>
        <row r="21109">
          <cell r="I21109" t="str">
            <v>LILOY</v>
          </cell>
        </row>
        <row r="21110">
          <cell r="I21110" t="str">
            <v>LILOY</v>
          </cell>
        </row>
        <row r="21111">
          <cell r="I21111" t="str">
            <v>LILOY</v>
          </cell>
        </row>
        <row r="21112">
          <cell r="I21112" t="str">
            <v>LILOY</v>
          </cell>
        </row>
        <row r="21113">
          <cell r="I21113" t="str">
            <v>LILOY</v>
          </cell>
        </row>
        <row r="21114">
          <cell r="I21114" t="str">
            <v>LILOY</v>
          </cell>
        </row>
        <row r="21115">
          <cell r="I21115" t="str">
            <v>LILOY</v>
          </cell>
        </row>
        <row r="21116">
          <cell r="I21116" t="str">
            <v>LILOY</v>
          </cell>
        </row>
        <row r="21117">
          <cell r="I21117" t="str">
            <v>LIMASAWA</v>
          </cell>
        </row>
        <row r="21118">
          <cell r="I21118" t="str">
            <v>LIMASAWA</v>
          </cell>
        </row>
        <row r="21119">
          <cell r="I21119" t="str">
            <v>LIMASAWA</v>
          </cell>
        </row>
        <row r="21120">
          <cell r="I21120" t="str">
            <v>LIMASAWA</v>
          </cell>
        </row>
        <row r="21121">
          <cell r="I21121" t="str">
            <v>LIMASAWA</v>
          </cell>
        </row>
        <row r="21122">
          <cell r="I21122" t="str">
            <v>LIMASAWA</v>
          </cell>
        </row>
        <row r="21123">
          <cell r="I21123" t="str">
            <v>LIMAY</v>
          </cell>
        </row>
        <row r="21124">
          <cell r="I21124" t="str">
            <v>LIMAY</v>
          </cell>
        </row>
        <row r="21125">
          <cell r="I21125" t="str">
            <v>LIMAY</v>
          </cell>
        </row>
        <row r="21126">
          <cell r="I21126" t="str">
            <v>LIMAY</v>
          </cell>
        </row>
        <row r="21127">
          <cell r="I21127" t="str">
            <v>LIMAY</v>
          </cell>
        </row>
        <row r="21128">
          <cell r="I21128" t="str">
            <v>LIMAY</v>
          </cell>
        </row>
        <row r="21129">
          <cell r="I21129" t="str">
            <v>LIMAY</v>
          </cell>
        </row>
        <row r="21130">
          <cell r="I21130" t="str">
            <v>LIMAY</v>
          </cell>
        </row>
        <row r="21131">
          <cell r="I21131" t="str">
            <v>LIMAY</v>
          </cell>
        </row>
        <row r="21132">
          <cell r="I21132" t="str">
            <v>LIMAY</v>
          </cell>
        </row>
        <row r="21133">
          <cell r="I21133" t="str">
            <v>LIMAY</v>
          </cell>
        </row>
        <row r="21134">
          <cell r="I21134" t="str">
            <v>LIMAY</v>
          </cell>
        </row>
        <row r="21135">
          <cell r="I21135" t="str">
            <v>LINAMON</v>
          </cell>
        </row>
        <row r="21136">
          <cell r="I21136" t="str">
            <v>LINAMON</v>
          </cell>
        </row>
        <row r="21137">
          <cell r="I21137" t="str">
            <v>LINAMON</v>
          </cell>
        </row>
        <row r="21138">
          <cell r="I21138" t="str">
            <v>LINAMON</v>
          </cell>
        </row>
        <row r="21139">
          <cell r="I21139" t="str">
            <v>LINAMON</v>
          </cell>
        </row>
        <row r="21140">
          <cell r="I21140" t="str">
            <v>LINAMON</v>
          </cell>
        </row>
        <row r="21141">
          <cell r="I21141" t="str">
            <v>LINAMON</v>
          </cell>
        </row>
        <row r="21142">
          <cell r="I21142" t="str">
            <v>LINAMON</v>
          </cell>
        </row>
        <row r="21143">
          <cell r="I21143" t="str">
            <v>LINAPACAN</v>
          </cell>
        </row>
        <row r="21144">
          <cell r="I21144" t="str">
            <v>LINAPACAN</v>
          </cell>
        </row>
        <row r="21145">
          <cell r="I21145" t="str">
            <v>LINAPACAN</v>
          </cell>
        </row>
        <row r="21146">
          <cell r="I21146" t="str">
            <v>LINAPACAN</v>
          </cell>
        </row>
        <row r="21147">
          <cell r="I21147" t="str">
            <v>LINAPACAN</v>
          </cell>
        </row>
        <row r="21148">
          <cell r="I21148" t="str">
            <v>LINAPACAN</v>
          </cell>
        </row>
        <row r="21149">
          <cell r="I21149" t="str">
            <v>LINAPACAN</v>
          </cell>
        </row>
        <row r="21150">
          <cell r="I21150" t="str">
            <v>LINAPACAN</v>
          </cell>
        </row>
        <row r="21151">
          <cell r="I21151" t="str">
            <v>LINAPACAN</v>
          </cell>
        </row>
        <row r="21152">
          <cell r="I21152" t="str">
            <v>LINAPACAN</v>
          </cell>
        </row>
        <row r="21153">
          <cell r="I21153" t="str">
            <v>LINGAYEN (CAPITAL)</v>
          </cell>
        </row>
        <row r="21154">
          <cell r="I21154" t="str">
            <v>LINGAYEN (CAPITAL)</v>
          </cell>
        </row>
        <row r="21155">
          <cell r="I21155" t="str">
            <v>LINGAYEN (CAPITAL)</v>
          </cell>
        </row>
        <row r="21156">
          <cell r="I21156" t="str">
            <v>LINGAYEN (CAPITAL)</v>
          </cell>
        </row>
        <row r="21157">
          <cell r="I21157" t="str">
            <v>LINGAYEN (CAPITAL)</v>
          </cell>
        </row>
        <row r="21158">
          <cell r="I21158" t="str">
            <v>LINGAYEN (CAPITAL)</v>
          </cell>
        </row>
        <row r="21159">
          <cell r="I21159" t="str">
            <v>LINGAYEN (CAPITAL)</v>
          </cell>
        </row>
        <row r="21160">
          <cell r="I21160" t="str">
            <v>LINGAYEN (CAPITAL)</v>
          </cell>
        </row>
        <row r="21161">
          <cell r="I21161" t="str">
            <v>LINGAYEN (CAPITAL)</v>
          </cell>
        </row>
        <row r="21162">
          <cell r="I21162" t="str">
            <v>LINGAYEN (CAPITAL)</v>
          </cell>
        </row>
        <row r="21163">
          <cell r="I21163" t="str">
            <v>LINGAYEN (CAPITAL)</v>
          </cell>
        </row>
        <row r="21164">
          <cell r="I21164" t="str">
            <v>LINGAYEN (CAPITAL)</v>
          </cell>
        </row>
        <row r="21165">
          <cell r="I21165" t="str">
            <v>LINGAYEN (CAPITAL)</v>
          </cell>
        </row>
        <row r="21166">
          <cell r="I21166" t="str">
            <v>LINGAYEN (CAPITAL)</v>
          </cell>
        </row>
        <row r="21167">
          <cell r="I21167" t="str">
            <v>LINGAYEN (CAPITAL)</v>
          </cell>
        </row>
        <row r="21168">
          <cell r="I21168" t="str">
            <v>LINGAYEN (CAPITAL)</v>
          </cell>
        </row>
        <row r="21169">
          <cell r="I21169" t="str">
            <v>LINGAYEN (CAPITAL)</v>
          </cell>
        </row>
        <row r="21170">
          <cell r="I21170" t="str">
            <v>LINGAYEN (CAPITAL)</v>
          </cell>
        </row>
        <row r="21171">
          <cell r="I21171" t="str">
            <v>LINGAYEN (CAPITAL)</v>
          </cell>
        </row>
        <row r="21172">
          <cell r="I21172" t="str">
            <v>LINGAYEN (CAPITAL)</v>
          </cell>
        </row>
        <row r="21173">
          <cell r="I21173" t="str">
            <v>LINGAYEN (CAPITAL)</v>
          </cell>
        </row>
        <row r="21174">
          <cell r="I21174" t="str">
            <v>LINGAYEN (CAPITAL)</v>
          </cell>
        </row>
        <row r="21175">
          <cell r="I21175" t="str">
            <v>LINGAYEN (CAPITAL)</v>
          </cell>
        </row>
        <row r="21176">
          <cell r="I21176" t="str">
            <v>LINGAYEN (CAPITAL)</v>
          </cell>
        </row>
        <row r="21177">
          <cell r="I21177" t="str">
            <v>LINGAYEN (CAPITAL)</v>
          </cell>
        </row>
        <row r="21178">
          <cell r="I21178" t="str">
            <v>LINGAYEN (CAPITAL)</v>
          </cell>
        </row>
        <row r="21179">
          <cell r="I21179" t="str">
            <v>LINGAYEN (CAPITAL)</v>
          </cell>
        </row>
        <row r="21180">
          <cell r="I21180" t="str">
            <v>LINGAYEN (CAPITAL)</v>
          </cell>
        </row>
        <row r="21181">
          <cell r="I21181" t="str">
            <v>LINGAYEN (CAPITAL)</v>
          </cell>
        </row>
        <row r="21182">
          <cell r="I21182" t="str">
            <v>LINGAYEN (CAPITAL)</v>
          </cell>
        </row>
        <row r="21183">
          <cell r="I21183" t="str">
            <v>LINGAYEN (CAPITAL)</v>
          </cell>
        </row>
        <row r="21184">
          <cell r="I21184" t="str">
            <v>LINGAYEN (CAPITAL)</v>
          </cell>
        </row>
        <row r="21185">
          <cell r="I21185" t="str">
            <v>LINGIG</v>
          </cell>
        </row>
        <row r="21186">
          <cell r="I21186" t="str">
            <v>LINGIG</v>
          </cell>
        </row>
        <row r="21187">
          <cell r="I21187" t="str">
            <v>LINGIG</v>
          </cell>
        </row>
        <row r="21188">
          <cell r="I21188" t="str">
            <v>LINGIG</v>
          </cell>
        </row>
        <row r="21189">
          <cell r="I21189" t="str">
            <v>LINGIG</v>
          </cell>
        </row>
        <row r="21190">
          <cell r="I21190" t="str">
            <v>LINGIG</v>
          </cell>
        </row>
        <row r="21191">
          <cell r="I21191" t="str">
            <v>LINGIG</v>
          </cell>
        </row>
        <row r="21192">
          <cell r="I21192" t="str">
            <v>LINGIG</v>
          </cell>
        </row>
        <row r="21193">
          <cell r="I21193" t="str">
            <v>LINGIG</v>
          </cell>
        </row>
        <row r="21194">
          <cell r="I21194" t="str">
            <v>LINGIG</v>
          </cell>
        </row>
        <row r="21195">
          <cell r="I21195" t="str">
            <v>LINGIG</v>
          </cell>
        </row>
        <row r="21196">
          <cell r="I21196" t="str">
            <v>LINGIG</v>
          </cell>
        </row>
        <row r="21197">
          <cell r="I21197" t="str">
            <v>LINGIG</v>
          </cell>
        </row>
        <row r="21198">
          <cell r="I21198" t="str">
            <v>LINGIG</v>
          </cell>
        </row>
        <row r="21199">
          <cell r="I21199" t="str">
            <v>LINGIG</v>
          </cell>
        </row>
        <row r="21200">
          <cell r="I21200" t="str">
            <v>LINGIG</v>
          </cell>
        </row>
        <row r="21201">
          <cell r="I21201" t="str">
            <v>LINGIG</v>
          </cell>
        </row>
        <row r="21202">
          <cell r="I21202" t="str">
            <v>LINGIG</v>
          </cell>
        </row>
        <row r="21203">
          <cell r="I21203" t="str">
            <v>LIPA CITY</v>
          </cell>
        </row>
        <row r="21204">
          <cell r="I21204" t="str">
            <v>LIPA CITY</v>
          </cell>
        </row>
        <row r="21205">
          <cell r="I21205" t="str">
            <v>LIPA CITY</v>
          </cell>
        </row>
        <row r="21206">
          <cell r="I21206" t="str">
            <v>LIPA CITY</v>
          </cell>
        </row>
        <row r="21207">
          <cell r="I21207" t="str">
            <v>LIPA CITY</v>
          </cell>
        </row>
        <row r="21208">
          <cell r="I21208" t="str">
            <v>LIPA CITY</v>
          </cell>
        </row>
        <row r="21209">
          <cell r="I21209" t="str">
            <v>LIPA CITY</v>
          </cell>
        </row>
        <row r="21210">
          <cell r="I21210" t="str">
            <v>LIPA CITY</v>
          </cell>
        </row>
        <row r="21211">
          <cell r="I21211" t="str">
            <v>LIPA CITY</v>
          </cell>
        </row>
        <row r="21212">
          <cell r="I21212" t="str">
            <v>LIPA CITY</v>
          </cell>
        </row>
        <row r="21213">
          <cell r="I21213" t="str">
            <v>LIPA CITY</v>
          </cell>
        </row>
        <row r="21214">
          <cell r="I21214" t="str">
            <v>LIPA CITY</v>
          </cell>
        </row>
        <row r="21215">
          <cell r="I21215" t="str">
            <v>LIPA CITY</v>
          </cell>
        </row>
        <row r="21216">
          <cell r="I21216" t="str">
            <v>LIPA CITY</v>
          </cell>
        </row>
        <row r="21217">
          <cell r="I21217" t="str">
            <v>LIPA CITY</v>
          </cell>
        </row>
        <row r="21218">
          <cell r="I21218" t="str">
            <v>LIPA CITY</v>
          </cell>
        </row>
        <row r="21219">
          <cell r="I21219" t="str">
            <v>LIPA CITY</v>
          </cell>
        </row>
        <row r="21220">
          <cell r="I21220" t="str">
            <v>LIPA CITY</v>
          </cell>
        </row>
        <row r="21221">
          <cell r="I21221" t="str">
            <v>LIPA CITY</v>
          </cell>
        </row>
        <row r="21222">
          <cell r="I21222" t="str">
            <v>LIPA CITY</v>
          </cell>
        </row>
        <row r="21223">
          <cell r="I21223" t="str">
            <v>LIPA CITY</v>
          </cell>
        </row>
        <row r="21224">
          <cell r="I21224" t="str">
            <v>LIPA CITY</v>
          </cell>
        </row>
        <row r="21225">
          <cell r="I21225" t="str">
            <v>LIPA CITY</v>
          </cell>
        </row>
        <row r="21226">
          <cell r="I21226" t="str">
            <v>LIPA CITY</v>
          </cell>
        </row>
        <row r="21227">
          <cell r="I21227" t="str">
            <v>LIPA CITY</v>
          </cell>
        </row>
        <row r="21228">
          <cell r="I21228" t="str">
            <v>LIPA CITY</v>
          </cell>
        </row>
        <row r="21229">
          <cell r="I21229" t="str">
            <v>LIPA CITY</v>
          </cell>
        </row>
        <row r="21230">
          <cell r="I21230" t="str">
            <v>LIPA CITY</v>
          </cell>
        </row>
        <row r="21231">
          <cell r="I21231" t="str">
            <v>LIPA CITY</v>
          </cell>
        </row>
        <row r="21232">
          <cell r="I21232" t="str">
            <v>LIPA CITY</v>
          </cell>
        </row>
        <row r="21233">
          <cell r="I21233" t="str">
            <v>LIPA CITY</v>
          </cell>
        </row>
        <row r="21234">
          <cell r="I21234" t="str">
            <v>LIPA CITY</v>
          </cell>
        </row>
        <row r="21235">
          <cell r="I21235" t="str">
            <v>LIPA CITY</v>
          </cell>
        </row>
        <row r="21236">
          <cell r="I21236" t="str">
            <v>LIPA CITY</v>
          </cell>
        </row>
        <row r="21237">
          <cell r="I21237" t="str">
            <v>LIPA CITY</v>
          </cell>
        </row>
        <row r="21238">
          <cell r="I21238" t="str">
            <v>LIPA CITY</v>
          </cell>
        </row>
        <row r="21239">
          <cell r="I21239" t="str">
            <v>LIPA CITY</v>
          </cell>
        </row>
        <row r="21240">
          <cell r="I21240" t="str">
            <v>LIPA CITY</v>
          </cell>
        </row>
        <row r="21241">
          <cell r="I21241" t="str">
            <v>LIPA CITY</v>
          </cell>
        </row>
        <row r="21242">
          <cell r="I21242" t="str">
            <v>LIPA CITY</v>
          </cell>
        </row>
        <row r="21243">
          <cell r="I21243" t="str">
            <v>LIPA CITY</v>
          </cell>
        </row>
        <row r="21244">
          <cell r="I21244" t="str">
            <v>LIPA CITY</v>
          </cell>
        </row>
        <row r="21245">
          <cell r="I21245" t="str">
            <v>LIPA CITY</v>
          </cell>
        </row>
        <row r="21246">
          <cell r="I21246" t="str">
            <v>LIPA CITY</v>
          </cell>
        </row>
        <row r="21247">
          <cell r="I21247" t="str">
            <v>LIPA CITY</v>
          </cell>
        </row>
        <row r="21248">
          <cell r="I21248" t="str">
            <v>LIPA CITY</v>
          </cell>
        </row>
        <row r="21249">
          <cell r="I21249" t="str">
            <v>LIPA CITY</v>
          </cell>
        </row>
        <row r="21250">
          <cell r="I21250" t="str">
            <v>LIPA CITY</v>
          </cell>
        </row>
        <row r="21251">
          <cell r="I21251" t="str">
            <v>LIPA CITY</v>
          </cell>
        </row>
        <row r="21252">
          <cell r="I21252" t="str">
            <v>LIPA CITY</v>
          </cell>
        </row>
        <row r="21253">
          <cell r="I21253" t="str">
            <v>LIPA CITY</v>
          </cell>
        </row>
        <row r="21254">
          <cell r="I21254" t="str">
            <v>LIPA CITY</v>
          </cell>
        </row>
        <row r="21255">
          <cell r="I21255" t="str">
            <v>LIPA CITY</v>
          </cell>
        </row>
        <row r="21256">
          <cell r="I21256" t="str">
            <v>LIPA CITY</v>
          </cell>
        </row>
        <row r="21257">
          <cell r="I21257" t="str">
            <v>LIPA CITY</v>
          </cell>
        </row>
        <row r="21258">
          <cell r="I21258" t="str">
            <v>LIPA CITY</v>
          </cell>
        </row>
        <row r="21259">
          <cell r="I21259" t="str">
            <v>LIPA CITY</v>
          </cell>
        </row>
        <row r="21260">
          <cell r="I21260" t="str">
            <v>LIPA CITY</v>
          </cell>
        </row>
        <row r="21261">
          <cell r="I21261" t="str">
            <v>LIPA CITY</v>
          </cell>
        </row>
        <row r="21262">
          <cell r="I21262" t="str">
            <v>LIPA CITY</v>
          </cell>
        </row>
        <row r="21263">
          <cell r="I21263" t="str">
            <v>LIPA CITY</v>
          </cell>
        </row>
        <row r="21264">
          <cell r="I21264" t="str">
            <v>LIPA CITY</v>
          </cell>
        </row>
        <row r="21265">
          <cell r="I21265" t="str">
            <v>LIPA CITY</v>
          </cell>
        </row>
        <row r="21266">
          <cell r="I21266" t="str">
            <v>LIPA CITY</v>
          </cell>
        </row>
        <row r="21267">
          <cell r="I21267" t="str">
            <v>LIPA CITY</v>
          </cell>
        </row>
        <row r="21268">
          <cell r="I21268" t="str">
            <v>LIPA CITY</v>
          </cell>
        </row>
        <row r="21269">
          <cell r="I21269" t="str">
            <v>LIPA CITY</v>
          </cell>
        </row>
        <row r="21270">
          <cell r="I21270" t="str">
            <v>LIPA CITY</v>
          </cell>
        </row>
        <row r="21271">
          <cell r="I21271" t="str">
            <v>LIPA CITY</v>
          </cell>
        </row>
        <row r="21272">
          <cell r="I21272" t="str">
            <v>LIPA CITY</v>
          </cell>
        </row>
        <row r="21273">
          <cell r="I21273" t="str">
            <v>LIPA CITY</v>
          </cell>
        </row>
        <row r="21274">
          <cell r="I21274" t="str">
            <v>LIPA CITY</v>
          </cell>
        </row>
        <row r="21275">
          <cell r="I21275" t="str">
            <v>LLANERA</v>
          </cell>
        </row>
        <row r="21276">
          <cell r="I21276" t="str">
            <v>LLANERA</v>
          </cell>
        </row>
        <row r="21277">
          <cell r="I21277" t="str">
            <v>LLANERA</v>
          </cell>
        </row>
        <row r="21278">
          <cell r="I21278" t="str">
            <v>LLANERA</v>
          </cell>
        </row>
        <row r="21279">
          <cell r="I21279" t="str">
            <v>LLANERA</v>
          </cell>
        </row>
        <row r="21280">
          <cell r="I21280" t="str">
            <v>LLANERA</v>
          </cell>
        </row>
        <row r="21281">
          <cell r="I21281" t="str">
            <v>LLANERA</v>
          </cell>
        </row>
        <row r="21282">
          <cell r="I21282" t="str">
            <v>LLANERA</v>
          </cell>
        </row>
        <row r="21283">
          <cell r="I21283" t="str">
            <v>LLANERA</v>
          </cell>
        </row>
        <row r="21284">
          <cell r="I21284" t="str">
            <v>LLANERA</v>
          </cell>
        </row>
        <row r="21285">
          <cell r="I21285" t="str">
            <v>LLANERA</v>
          </cell>
        </row>
        <row r="21286">
          <cell r="I21286" t="str">
            <v>LLANERA</v>
          </cell>
        </row>
        <row r="21287">
          <cell r="I21287" t="str">
            <v>LLANERA</v>
          </cell>
        </row>
        <row r="21288">
          <cell r="I21288" t="str">
            <v>LLANERA</v>
          </cell>
        </row>
        <row r="21289">
          <cell r="I21289" t="str">
            <v>LLANERA</v>
          </cell>
        </row>
        <row r="21290">
          <cell r="I21290" t="str">
            <v>LLANERA</v>
          </cell>
        </row>
        <row r="21291">
          <cell r="I21291" t="str">
            <v>LLANERA</v>
          </cell>
        </row>
        <row r="21292">
          <cell r="I21292" t="str">
            <v>LLANERA</v>
          </cell>
        </row>
        <row r="21293">
          <cell r="I21293" t="str">
            <v>LLANERA</v>
          </cell>
        </row>
        <row r="21294">
          <cell r="I21294" t="str">
            <v>LLANERA</v>
          </cell>
        </row>
        <row r="21295">
          <cell r="I21295" t="str">
            <v>LLANERA</v>
          </cell>
        </row>
        <row r="21296">
          <cell r="I21296" t="str">
            <v>LLANERA</v>
          </cell>
        </row>
        <row r="21297">
          <cell r="I21297" t="str">
            <v>LLORENTE</v>
          </cell>
        </row>
        <row r="21298">
          <cell r="I21298" t="str">
            <v>LLORENTE</v>
          </cell>
        </row>
        <row r="21299">
          <cell r="I21299" t="str">
            <v>LLORENTE</v>
          </cell>
        </row>
        <row r="21300">
          <cell r="I21300" t="str">
            <v>LLORENTE</v>
          </cell>
        </row>
        <row r="21301">
          <cell r="I21301" t="str">
            <v>LLORENTE</v>
          </cell>
        </row>
        <row r="21302">
          <cell r="I21302" t="str">
            <v>LLORENTE</v>
          </cell>
        </row>
        <row r="21303">
          <cell r="I21303" t="str">
            <v>LLORENTE</v>
          </cell>
        </row>
        <row r="21304">
          <cell r="I21304" t="str">
            <v>LLORENTE</v>
          </cell>
        </row>
        <row r="21305">
          <cell r="I21305" t="str">
            <v>LLORENTE</v>
          </cell>
        </row>
        <row r="21306">
          <cell r="I21306" t="str">
            <v>LLORENTE</v>
          </cell>
        </row>
        <row r="21307">
          <cell r="I21307" t="str">
            <v>LLORENTE</v>
          </cell>
        </row>
        <row r="21308">
          <cell r="I21308" t="str">
            <v>LLORENTE</v>
          </cell>
        </row>
        <row r="21309">
          <cell r="I21309" t="str">
            <v>LLORENTE</v>
          </cell>
        </row>
        <row r="21310">
          <cell r="I21310" t="str">
            <v>LLORENTE</v>
          </cell>
        </row>
        <row r="21311">
          <cell r="I21311" t="str">
            <v>LLORENTE</v>
          </cell>
        </row>
        <row r="21312">
          <cell r="I21312" t="str">
            <v>LLORENTE</v>
          </cell>
        </row>
        <row r="21313">
          <cell r="I21313" t="str">
            <v>LLORENTE</v>
          </cell>
        </row>
        <row r="21314">
          <cell r="I21314" t="str">
            <v>LLORENTE</v>
          </cell>
        </row>
        <row r="21315">
          <cell r="I21315" t="str">
            <v>LLORENTE</v>
          </cell>
        </row>
        <row r="21316">
          <cell r="I21316" t="str">
            <v>LLORENTE</v>
          </cell>
        </row>
        <row r="21317">
          <cell r="I21317" t="str">
            <v>LLORENTE</v>
          </cell>
        </row>
        <row r="21318">
          <cell r="I21318" t="str">
            <v>LLORENTE</v>
          </cell>
        </row>
        <row r="21319">
          <cell r="I21319" t="str">
            <v>LLORENTE</v>
          </cell>
        </row>
        <row r="21320">
          <cell r="I21320" t="str">
            <v>LLORENTE</v>
          </cell>
        </row>
        <row r="21321">
          <cell r="I21321" t="str">
            <v>LLORENTE</v>
          </cell>
        </row>
        <row r="21322">
          <cell r="I21322" t="str">
            <v>LLORENTE</v>
          </cell>
        </row>
        <row r="21323">
          <cell r="I21323" t="str">
            <v>LLORENTE</v>
          </cell>
        </row>
        <row r="21324">
          <cell r="I21324" t="str">
            <v>LLORENTE</v>
          </cell>
        </row>
        <row r="21325">
          <cell r="I21325" t="str">
            <v>LLORENTE</v>
          </cell>
        </row>
        <row r="21326">
          <cell r="I21326" t="str">
            <v>LLORENTE</v>
          </cell>
        </row>
        <row r="21327">
          <cell r="I21327" t="str">
            <v>LLORENTE</v>
          </cell>
        </row>
        <row r="21328">
          <cell r="I21328" t="str">
            <v>LLORENTE</v>
          </cell>
        </row>
        <row r="21329">
          <cell r="I21329" t="str">
            <v>LLORENTE</v>
          </cell>
        </row>
        <row r="21330">
          <cell r="I21330" t="str">
            <v>LOAY</v>
          </cell>
        </row>
        <row r="21331">
          <cell r="I21331" t="str">
            <v>LOAY</v>
          </cell>
        </row>
        <row r="21332">
          <cell r="I21332" t="str">
            <v>LOAY</v>
          </cell>
        </row>
        <row r="21333">
          <cell r="I21333" t="str">
            <v>LOAY</v>
          </cell>
        </row>
        <row r="21334">
          <cell r="I21334" t="str">
            <v>LOAY</v>
          </cell>
        </row>
        <row r="21335">
          <cell r="I21335" t="str">
            <v>LOAY</v>
          </cell>
        </row>
        <row r="21336">
          <cell r="I21336" t="str">
            <v>LOAY</v>
          </cell>
        </row>
        <row r="21337">
          <cell r="I21337" t="str">
            <v>LOAY</v>
          </cell>
        </row>
        <row r="21338">
          <cell r="I21338" t="str">
            <v>LOAY</v>
          </cell>
        </row>
        <row r="21339">
          <cell r="I21339" t="str">
            <v>LOAY</v>
          </cell>
        </row>
        <row r="21340">
          <cell r="I21340" t="str">
            <v>LOAY</v>
          </cell>
        </row>
        <row r="21341">
          <cell r="I21341" t="str">
            <v>LOAY</v>
          </cell>
        </row>
        <row r="21342">
          <cell r="I21342" t="str">
            <v>LOAY</v>
          </cell>
        </row>
        <row r="21343">
          <cell r="I21343" t="str">
            <v>LOAY</v>
          </cell>
        </row>
        <row r="21344">
          <cell r="I21344" t="str">
            <v>LOAY</v>
          </cell>
        </row>
        <row r="21345">
          <cell r="I21345" t="str">
            <v>LOAY</v>
          </cell>
        </row>
        <row r="21346">
          <cell r="I21346" t="str">
            <v>LOAY</v>
          </cell>
        </row>
        <row r="21347">
          <cell r="I21347" t="str">
            <v>LOAY</v>
          </cell>
        </row>
        <row r="21348">
          <cell r="I21348" t="str">
            <v>LOAY</v>
          </cell>
        </row>
        <row r="21349">
          <cell r="I21349" t="str">
            <v>LOAY</v>
          </cell>
        </row>
        <row r="21350">
          <cell r="I21350" t="str">
            <v>LOAY</v>
          </cell>
        </row>
        <row r="21351">
          <cell r="I21351" t="str">
            <v>LOAY</v>
          </cell>
        </row>
        <row r="21352">
          <cell r="I21352" t="str">
            <v>LOAY</v>
          </cell>
        </row>
        <row r="21353">
          <cell r="I21353" t="str">
            <v>LOAY</v>
          </cell>
        </row>
        <row r="21354">
          <cell r="I21354" t="str">
            <v>LOBO</v>
          </cell>
        </row>
        <row r="21355">
          <cell r="I21355" t="str">
            <v>LOBO</v>
          </cell>
        </row>
        <row r="21356">
          <cell r="I21356" t="str">
            <v>LOBO</v>
          </cell>
        </row>
        <row r="21357">
          <cell r="I21357" t="str">
            <v>LOBO</v>
          </cell>
        </row>
        <row r="21358">
          <cell r="I21358" t="str">
            <v>LOBO</v>
          </cell>
        </row>
        <row r="21359">
          <cell r="I21359" t="str">
            <v>LOBO</v>
          </cell>
        </row>
        <row r="21360">
          <cell r="I21360" t="str">
            <v>LOBO</v>
          </cell>
        </row>
        <row r="21361">
          <cell r="I21361" t="str">
            <v>LOBO</v>
          </cell>
        </row>
        <row r="21362">
          <cell r="I21362" t="str">
            <v>LOBO</v>
          </cell>
        </row>
        <row r="21363">
          <cell r="I21363" t="str">
            <v>LOBO</v>
          </cell>
        </row>
        <row r="21364">
          <cell r="I21364" t="str">
            <v>LOBO</v>
          </cell>
        </row>
        <row r="21365">
          <cell r="I21365" t="str">
            <v>LOBO</v>
          </cell>
        </row>
        <row r="21366">
          <cell r="I21366" t="str">
            <v>LOBO</v>
          </cell>
        </row>
        <row r="21367">
          <cell r="I21367" t="str">
            <v>LOBO</v>
          </cell>
        </row>
        <row r="21368">
          <cell r="I21368" t="str">
            <v>LOBO</v>
          </cell>
        </row>
        <row r="21369">
          <cell r="I21369" t="str">
            <v>LOBO</v>
          </cell>
        </row>
        <row r="21370">
          <cell r="I21370" t="str">
            <v>LOBO</v>
          </cell>
        </row>
        <row r="21371">
          <cell r="I21371" t="str">
            <v>LOBO</v>
          </cell>
        </row>
        <row r="21372">
          <cell r="I21372" t="str">
            <v>LOBO</v>
          </cell>
        </row>
        <row r="21373">
          <cell r="I21373" t="str">
            <v>LOBO</v>
          </cell>
        </row>
        <row r="21374">
          <cell r="I21374" t="str">
            <v>LOBO</v>
          </cell>
        </row>
        <row r="21375">
          <cell r="I21375" t="str">
            <v>LOBO</v>
          </cell>
        </row>
        <row r="21376">
          <cell r="I21376" t="str">
            <v>LOBO</v>
          </cell>
        </row>
        <row r="21377">
          <cell r="I21377" t="str">
            <v>LOBO</v>
          </cell>
        </row>
        <row r="21378">
          <cell r="I21378" t="str">
            <v>LOBO</v>
          </cell>
        </row>
        <row r="21379">
          <cell r="I21379" t="str">
            <v>LOBO</v>
          </cell>
        </row>
        <row r="21380">
          <cell r="I21380" t="str">
            <v>LOBOC</v>
          </cell>
        </row>
        <row r="21381">
          <cell r="I21381" t="str">
            <v>LOBOC</v>
          </cell>
        </row>
        <row r="21382">
          <cell r="I21382" t="str">
            <v>LOBOC</v>
          </cell>
        </row>
        <row r="21383">
          <cell r="I21383" t="str">
            <v>LOBOC</v>
          </cell>
        </row>
        <row r="21384">
          <cell r="I21384" t="str">
            <v>LOBOC</v>
          </cell>
        </row>
        <row r="21385">
          <cell r="I21385" t="str">
            <v>LOBOC</v>
          </cell>
        </row>
        <row r="21386">
          <cell r="I21386" t="str">
            <v>LOBOC</v>
          </cell>
        </row>
        <row r="21387">
          <cell r="I21387" t="str">
            <v>LOBOC</v>
          </cell>
        </row>
        <row r="21388">
          <cell r="I21388" t="str">
            <v>LOBOC</v>
          </cell>
        </row>
        <row r="21389">
          <cell r="I21389" t="str">
            <v>LOBOC</v>
          </cell>
        </row>
        <row r="21390">
          <cell r="I21390" t="str">
            <v>LOBOC</v>
          </cell>
        </row>
        <row r="21391">
          <cell r="I21391" t="str">
            <v>LOBOC</v>
          </cell>
        </row>
        <row r="21392">
          <cell r="I21392" t="str">
            <v>LOBOC</v>
          </cell>
        </row>
        <row r="21393">
          <cell r="I21393" t="str">
            <v>LOBOC</v>
          </cell>
        </row>
        <row r="21394">
          <cell r="I21394" t="str">
            <v>LOBOC</v>
          </cell>
        </row>
        <row r="21395">
          <cell r="I21395" t="str">
            <v>LOBOC</v>
          </cell>
        </row>
        <row r="21396">
          <cell r="I21396" t="str">
            <v>LOBOC</v>
          </cell>
        </row>
        <row r="21397">
          <cell r="I21397" t="str">
            <v>LOBOC</v>
          </cell>
        </row>
        <row r="21398">
          <cell r="I21398" t="str">
            <v>LOBOC</v>
          </cell>
        </row>
        <row r="21399">
          <cell r="I21399" t="str">
            <v>LOBOC</v>
          </cell>
        </row>
        <row r="21400">
          <cell r="I21400" t="str">
            <v>LOBOC</v>
          </cell>
        </row>
        <row r="21401">
          <cell r="I21401" t="str">
            <v>LOBOC</v>
          </cell>
        </row>
        <row r="21402">
          <cell r="I21402" t="str">
            <v>LOBOC</v>
          </cell>
        </row>
        <row r="21403">
          <cell r="I21403" t="str">
            <v>LOBOC</v>
          </cell>
        </row>
        <row r="21404">
          <cell r="I21404" t="str">
            <v>LOBOC</v>
          </cell>
        </row>
        <row r="21405">
          <cell r="I21405" t="str">
            <v>LOBOC</v>
          </cell>
        </row>
        <row r="21406">
          <cell r="I21406" t="str">
            <v>LOBOC</v>
          </cell>
        </row>
        <row r="21407">
          <cell r="I21407" t="str">
            <v>LOBOC</v>
          </cell>
        </row>
        <row r="21408">
          <cell r="I21408" t="str">
            <v>LOOC</v>
          </cell>
        </row>
        <row r="21409">
          <cell r="I21409" t="str">
            <v>LOOC</v>
          </cell>
        </row>
        <row r="21410">
          <cell r="I21410" t="str">
            <v>LOOC</v>
          </cell>
        </row>
        <row r="21411">
          <cell r="I21411" t="str">
            <v>LOOC</v>
          </cell>
        </row>
        <row r="21412">
          <cell r="I21412" t="str">
            <v>LOOC</v>
          </cell>
        </row>
        <row r="21413">
          <cell r="I21413" t="str">
            <v>LOOC</v>
          </cell>
        </row>
        <row r="21414">
          <cell r="I21414" t="str">
            <v>LOOC</v>
          </cell>
        </row>
        <row r="21415">
          <cell r="I21415" t="str">
            <v>LOOC</v>
          </cell>
        </row>
        <row r="21416">
          <cell r="I21416" t="str">
            <v>LOOC</v>
          </cell>
        </row>
        <row r="21417">
          <cell r="I21417" t="str">
            <v>LOOC</v>
          </cell>
        </row>
        <row r="21418">
          <cell r="I21418" t="str">
            <v>LOOC</v>
          </cell>
        </row>
        <row r="21419">
          <cell r="I21419" t="str">
            <v>LOOC</v>
          </cell>
        </row>
        <row r="21420">
          <cell r="I21420" t="str">
            <v>LOOC</v>
          </cell>
        </row>
        <row r="21421">
          <cell r="I21421" t="str">
            <v>LOOC</v>
          </cell>
        </row>
        <row r="21422">
          <cell r="I21422" t="str">
            <v>LOOC</v>
          </cell>
        </row>
        <row r="21423">
          <cell r="I21423" t="str">
            <v>LOOC</v>
          </cell>
        </row>
        <row r="21424">
          <cell r="I21424" t="str">
            <v>LOOC</v>
          </cell>
        </row>
        <row r="21425">
          <cell r="I21425" t="str">
            <v>LOOC</v>
          </cell>
        </row>
        <row r="21426">
          <cell r="I21426" t="str">
            <v>LOOC</v>
          </cell>
        </row>
        <row r="21427">
          <cell r="I21427" t="str">
            <v>LOOC</v>
          </cell>
        </row>
        <row r="21428">
          <cell r="I21428" t="str">
            <v>LOOC</v>
          </cell>
        </row>
        <row r="21429">
          <cell r="I21429" t="str">
            <v>LOON</v>
          </cell>
        </row>
        <row r="21430">
          <cell r="I21430" t="str">
            <v>LOON</v>
          </cell>
        </row>
        <row r="21431">
          <cell r="I21431" t="str">
            <v>LOON</v>
          </cell>
        </row>
        <row r="21432">
          <cell r="I21432" t="str">
            <v>LOON</v>
          </cell>
        </row>
        <row r="21433">
          <cell r="I21433" t="str">
            <v>LOON</v>
          </cell>
        </row>
        <row r="21434">
          <cell r="I21434" t="str">
            <v>LOON</v>
          </cell>
        </row>
        <row r="21435">
          <cell r="I21435" t="str">
            <v>LOON</v>
          </cell>
        </row>
        <row r="21436">
          <cell r="I21436" t="str">
            <v>LOON</v>
          </cell>
        </row>
        <row r="21437">
          <cell r="I21437" t="str">
            <v>LOON</v>
          </cell>
        </row>
        <row r="21438">
          <cell r="I21438" t="str">
            <v>LOON</v>
          </cell>
        </row>
        <row r="21439">
          <cell r="I21439" t="str">
            <v>LOON</v>
          </cell>
        </row>
        <row r="21440">
          <cell r="I21440" t="str">
            <v>LOON</v>
          </cell>
        </row>
        <row r="21441">
          <cell r="I21441" t="str">
            <v>LOON</v>
          </cell>
        </row>
        <row r="21442">
          <cell r="I21442" t="str">
            <v>LOON</v>
          </cell>
        </row>
        <row r="21443">
          <cell r="I21443" t="str">
            <v>LOON</v>
          </cell>
        </row>
        <row r="21444">
          <cell r="I21444" t="str">
            <v>LOON</v>
          </cell>
        </row>
        <row r="21445">
          <cell r="I21445" t="str">
            <v>LOON</v>
          </cell>
        </row>
        <row r="21446">
          <cell r="I21446" t="str">
            <v>LOON</v>
          </cell>
        </row>
        <row r="21447">
          <cell r="I21447" t="str">
            <v>LOON</v>
          </cell>
        </row>
        <row r="21448">
          <cell r="I21448" t="str">
            <v>LOON</v>
          </cell>
        </row>
        <row r="21449">
          <cell r="I21449" t="str">
            <v>LOON</v>
          </cell>
        </row>
        <row r="21450">
          <cell r="I21450" t="str">
            <v>LOON</v>
          </cell>
        </row>
        <row r="21451">
          <cell r="I21451" t="str">
            <v>LOON</v>
          </cell>
        </row>
        <row r="21452">
          <cell r="I21452" t="str">
            <v>LOON</v>
          </cell>
        </row>
        <row r="21453">
          <cell r="I21453" t="str">
            <v>LOON</v>
          </cell>
        </row>
        <row r="21454">
          <cell r="I21454" t="str">
            <v>LOON</v>
          </cell>
        </row>
        <row r="21455">
          <cell r="I21455" t="str">
            <v>LOON</v>
          </cell>
        </row>
        <row r="21456">
          <cell r="I21456" t="str">
            <v>LOON</v>
          </cell>
        </row>
        <row r="21457">
          <cell r="I21457" t="str">
            <v>LOON</v>
          </cell>
        </row>
        <row r="21458">
          <cell r="I21458" t="str">
            <v>LOON</v>
          </cell>
        </row>
        <row r="21459">
          <cell r="I21459" t="str">
            <v>LOON</v>
          </cell>
        </row>
        <row r="21460">
          <cell r="I21460" t="str">
            <v>LOON</v>
          </cell>
        </row>
        <row r="21461">
          <cell r="I21461" t="str">
            <v>LOON</v>
          </cell>
        </row>
        <row r="21462">
          <cell r="I21462" t="str">
            <v>LOON</v>
          </cell>
        </row>
        <row r="21463">
          <cell r="I21463" t="str">
            <v>LOON</v>
          </cell>
        </row>
        <row r="21464">
          <cell r="I21464" t="str">
            <v>LOON</v>
          </cell>
        </row>
        <row r="21465">
          <cell r="I21465" t="str">
            <v>LOON</v>
          </cell>
        </row>
        <row r="21466">
          <cell r="I21466" t="str">
            <v>LOON</v>
          </cell>
        </row>
        <row r="21467">
          <cell r="I21467" t="str">
            <v>LOON</v>
          </cell>
        </row>
        <row r="21468">
          <cell r="I21468" t="str">
            <v>LOON</v>
          </cell>
        </row>
        <row r="21469">
          <cell r="I21469" t="str">
            <v>LOON</v>
          </cell>
        </row>
        <row r="21470">
          <cell r="I21470" t="str">
            <v>LOON</v>
          </cell>
        </row>
        <row r="21471">
          <cell r="I21471" t="str">
            <v>LOON</v>
          </cell>
        </row>
        <row r="21472">
          <cell r="I21472" t="str">
            <v>LOON</v>
          </cell>
        </row>
        <row r="21473">
          <cell r="I21473" t="str">
            <v>LOON</v>
          </cell>
        </row>
        <row r="21474">
          <cell r="I21474" t="str">
            <v>LOON</v>
          </cell>
        </row>
        <row r="21475">
          <cell r="I21475" t="str">
            <v>LOON</v>
          </cell>
        </row>
        <row r="21476">
          <cell r="I21476" t="str">
            <v>LOON</v>
          </cell>
        </row>
        <row r="21477">
          <cell r="I21477" t="str">
            <v>LOON</v>
          </cell>
        </row>
        <row r="21478">
          <cell r="I21478" t="str">
            <v>LOON</v>
          </cell>
        </row>
        <row r="21479">
          <cell r="I21479" t="str">
            <v>LOON</v>
          </cell>
        </row>
        <row r="21480">
          <cell r="I21480" t="str">
            <v>LOON</v>
          </cell>
        </row>
        <row r="21481">
          <cell r="I21481" t="str">
            <v>LOON</v>
          </cell>
        </row>
        <row r="21482">
          <cell r="I21482" t="str">
            <v>LOON</v>
          </cell>
        </row>
        <row r="21483">
          <cell r="I21483" t="str">
            <v>LOON</v>
          </cell>
        </row>
        <row r="21484">
          <cell r="I21484" t="str">
            <v>LOON</v>
          </cell>
        </row>
        <row r="21485">
          <cell r="I21485" t="str">
            <v>LOON</v>
          </cell>
        </row>
        <row r="21486">
          <cell r="I21486" t="str">
            <v>LOON</v>
          </cell>
        </row>
        <row r="21487">
          <cell r="I21487" t="str">
            <v>LOON</v>
          </cell>
        </row>
        <row r="21488">
          <cell r="I21488" t="str">
            <v>LOON</v>
          </cell>
        </row>
        <row r="21489">
          <cell r="I21489" t="str">
            <v>LOON</v>
          </cell>
        </row>
        <row r="21490">
          <cell r="I21490" t="str">
            <v>LOON</v>
          </cell>
        </row>
        <row r="21491">
          <cell r="I21491" t="str">
            <v>LOON</v>
          </cell>
        </row>
        <row r="21492">
          <cell r="I21492" t="str">
            <v>LOON</v>
          </cell>
        </row>
        <row r="21493">
          <cell r="I21493" t="str">
            <v>LOON</v>
          </cell>
        </row>
        <row r="21494">
          <cell r="I21494" t="str">
            <v>LOON</v>
          </cell>
        </row>
        <row r="21495">
          <cell r="I21495" t="str">
            <v>LOON</v>
          </cell>
        </row>
        <row r="21496">
          <cell r="I21496" t="str">
            <v>LOPE DE VEGA</v>
          </cell>
        </row>
        <row r="21497">
          <cell r="I21497" t="str">
            <v>LOPE DE VEGA</v>
          </cell>
        </row>
        <row r="21498">
          <cell r="I21498" t="str">
            <v>LOPE DE VEGA</v>
          </cell>
        </row>
        <row r="21499">
          <cell r="I21499" t="str">
            <v>LOPE DE VEGA</v>
          </cell>
        </row>
        <row r="21500">
          <cell r="I21500" t="str">
            <v>LOPE DE VEGA</v>
          </cell>
        </row>
        <row r="21501">
          <cell r="I21501" t="str">
            <v>LOPE DE VEGA</v>
          </cell>
        </row>
        <row r="21502">
          <cell r="I21502" t="str">
            <v>LOPE DE VEGA</v>
          </cell>
        </row>
        <row r="21503">
          <cell r="I21503" t="str">
            <v>LOPE DE VEGA</v>
          </cell>
        </row>
        <row r="21504">
          <cell r="I21504" t="str">
            <v>LOPE DE VEGA</v>
          </cell>
        </row>
        <row r="21505">
          <cell r="I21505" t="str">
            <v>LOPE DE VEGA</v>
          </cell>
        </row>
        <row r="21506">
          <cell r="I21506" t="str">
            <v>LOPE DE VEGA</v>
          </cell>
        </row>
        <row r="21507">
          <cell r="I21507" t="str">
            <v>LOPE DE VEGA</v>
          </cell>
        </row>
        <row r="21508">
          <cell r="I21508" t="str">
            <v>LOPE DE VEGA</v>
          </cell>
        </row>
        <row r="21509">
          <cell r="I21509" t="str">
            <v>LOPE DE VEGA</v>
          </cell>
        </row>
        <row r="21510">
          <cell r="I21510" t="str">
            <v>LOPE DE VEGA</v>
          </cell>
        </row>
        <row r="21511">
          <cell r="I21511" t="str">
            <v>LOPE DE VEGA</v>
          </cell>
        </row>
        <row r="21512">
          <cell r="I21512" t="str">
            <v>LOPE DE VEGA</v>
          </cell>
        </row>
        <row r="21513">
          <cell r="I21513" t="str">
            <v>LOPE DE VEGA</v>
          </cell>
        </row>
        <row r="21514">
          <cell r="I21514" t="str">
            <v>LOPE DE VEGA</v>
          </cell>
        </row>
        <row r="21515">
          <cell r="I21515" t="str">
            <v>LOPE DE VEGA</v>
          </cell>
        </row>
        <row r="21516">
          <cell r="I21516" t="str">
            <v>LOPE DE VEGA</v>
          </cell>
        </row>
        <row r="21517">
          <cell r="I21517" t="str">
            <v>LOPE DE VEGA</v>
          </cell>
        </row>
        <row r="21518">
          <cell r="I21518" t="str">
            <v>LOPEZ</v>
          </cell>
        </row>
        <row r="21519">
          <cell r="I21519" t="str">
            <v>LOPEZ</v>
          </cell>
        </row>
        <row r="21520">
          <cell r="I21520" t="str">
            <v>LOPEZ</v>
          </cell>
        </row>
        <row r="21521">
          <cell r="I21521" t="str">
            <v>LOPEZ</v>
          </cell>
        </row>
        <row r="21522">
          <cell r="I21522" t="str">
            <v>LOPEZ</v>
          </cell>
        </row>
        <row r="21523">
          <cell r="I21523" t="str">
            <v>LOPEZ</v>
          </cell>
        </row>
        <row r="21524">
          <cell r="I21524" t="str">
            <v>LOPEZ</v>
          </cell>
        </row>
        <row r="21525">
          <cell r="I21525" t="str">
            <v>LOPEZ</v>
          </cell>
        </row>
        <row r="21526">
          <cell r="I21526" t="str">
            <v>LOPEZ</v>
          </cell>
        </row>
        <row r="21527">
          <cell r="I21527" t="str">
            <v>LOPEZ</v>
          </cell>
        </row>
        <row r="21528">
          <cell r="I21528" t="str">
            <v>LOPEZ</v>
          </cell>
        </row>
        <row r="21529">
          <cell r="I21529" t="str">
            <v>LOPEZ</v>
          </cell>
        </row>
        <row r="21530">
          <cell r="I21530" t="str">
            <v>LOPEZ</v>
          </cell>
        </row>
        <row r="21531">
          <cell r="I21531" t="str">
            <v>LOPEZ</v>
          </cell>
        </row>
        <row r="21532">
          <cell r="I21532" t="str">
            <v>LOPEZ</v>
          </cell>
        </row>
        <row r="21533">
          <cell r="I21533" t="str">
            <v>LOPEZ</v>
          </cell>
        </row>
        <row r="21534">
          <cell r="I21534" t="str">
            <v>LOPEZ</v>
          </cell>
        </row>
        <row r="21535">
          <cell r="I21535" t="str">
            <v>LOPEZ</v>
          </cell>
        </row>
        <row r="21536">
          <cell r="I21536" t="str">
            <v>LOPEZ</v>
          </cell>
        </row>
        <row r="21537">
          <cell r="I21537" t="str">
            <v>LOPEZ</v>
          </cell>
        </row>
        <row r="21538">
          <cell r="I21538" t="str">
            <v>LOPEZ</v>
          </cell>
        </row>
        <row r="21539">
          <cell r="I21539" t="str">
            <v>LOPEZ</v>
          </cell>
        </row>
        <row r="21540">
          <cell r="I21540" t="str">
            <v>LOPEZ</v>
          </cell>
        </row>
        <row r="21541">
          <cell r="I21541" t="str">
            <v>LOPEZ</v>
          </cell>
        </row>
        <row r="21542">
          <cell r="I21542" t="str">
            <v>LOPEZ</v>
          </cell>
        </row>
        <row r="21543">
          <cell r="I21543" t="str">
            <v>LOPEZ</v>
          </cell>
        </row>
        <row r="21544">
          <cell r="I21544" t="str">
            <v>LOPEZ</v>
          </cell>
        </row>
        <row r="21545">
          <cell r="I21545" t="str">
            <v>LOPEZ</v>
          </cell>
        </row>
        <row r="21546">
          <cell r="I21546" t="str">
            <v>LOPEZ</v>
          </cell>
        </row>
        <row r="21547">
          <cell r="I21547" t="str">
            <v>LOPEZ</v>
          </cell>
        </row>
        <row r="21548">
          <cell r="I21548" t="str">
            <v>LOPEZ</v>
          </cell>
        </row>
        <row r="21549">
          <cell r="I21549" t="str">
            <v>LOPEZ</v>
          </cell>
        </row>
        <row r="21550">
          <cell r="I21550" t="str">
            <v>LOPEZ</v>
          </cell>
        </row>
        <row r="21551">
          <cell r="I21551" t="str">
            <v>LOPEZ</v>
          </cell>
        </row>
        <row r="21552">
          <cell r="I21552" t="str">
            <v>LOPEZ</v>
          </cell>
        </row>
        <row r="21553">
          <cell r="I21553" t="str">
            <v>LOPEZ</v>
          </cell>
        </row>
        <row r="21554">
          <cell r="I21554" t="str">
            <v>LOPEZ</v>
          </cell>
        </row>
        <row r="21555">
          <cell r="I21555" t="str">
            <v>LOPEZ</v>
          </cell>
        </row>
        <row r="21556">
          <cell r="I21556" t="str">
            <v>LOPEZ</v>
          </cell>
        </row>
        <row r="21557">
          <cell r="I21557" t="str">
            <v>LOPEZ</v>
          </cell>
        </row>
        <row r="21558">
          <cell r="I21558" t="str">
            <v>LOPEZ</v>
          </cell>
        </row>
        <row r="21559">
          <cell r="I21559" t="str">
            <v>LOPEZ</v>
          </cell>
        </row>
        <row r="21560">
          <cell r="I21560" t="str">
            <v>LOPEZ</v>
          </cell>
        </row>
        <row r="21561">
          <cell r="I21561" t="str">
            <v>LOPEZ</v>
          </cell>
        </row>
        <row r="21562">
          <cell r="I21562" t="str">
            <v>LOPEZ</v>
          </cell>
        </row>
        <row r="21563">
          <cell r="I21563" t="str">
            <v>LOPEZ</v>
          </cell>
        </row>
        <row r="21564">
          <cell r="I21564" t="str">
            <v>LOPEZ</v>
          </cell>
        </row>
        <row r="21565">
          <cell r="I21565" t="str">
            <v>LOPEZ</v>
          </cell>
        </row>
        <row r="21566">
          <cell r="I21566" t="str">
            <v>LOPEZ</v>
          </cell>
        </row>
        <row r="21567">
          <cell r="I21567" t="str">
            <v>LOPEZ</v>
          </cell>
        </row>
        <row r="21568">
          <cell r="I21568" t="str">
            <v>LOPEZ</v>
          </cell>
        </row>
        <row r="21569">
          <cell r="I21569" t="str">
            <v>LOPEZ</v>
          </cell>
        </row>
        <row r="21570">
          <cell r="I21570" t="str">
            <v>LOPEZ</v>
          </cell>
        </row>
        <row r="21571">
          <cell r="I21571" t="str">
            <v>LOPEZ</v>
          </cell>
        </row>
        <row r="21572">
          <cell r="I21572" t="str">
            <v>LOPEZ</v>
          </cell>
        </row>
        <row r="21573">
          <cell r="I21573" t="str">
            <v>LOPEZ</v>
          </cell>
        </row>
        <row r="21574">
          <cell r="I21574" t="str">
            <v>LOPEZ</v>
          </cell>
        </row>
        <row r="21575">
          <cell r="I21575" t="str">
            <v>LOPEZ</v>
          </cell>
        </row>
        <row r="21576">
          <cell r="I21576" t="str">
            <v>LOPEZ</v>
          </cell>
        </row>
        <row r="21577">
          <cell r="I21577" t="str">
            <v>LOPEZ</v>
          </cell>
        </row>
        <row r="21578">
          <cell r="I21578" t="str">
            <v>LOPEZ</v>
          </cell>
        </row>
        <row r="21579">
          <cell r="I21579" t="str">
            <v>LOPEZ</v>
          </cell>
        </row>
        <row r="21580">
          <cell r="I21580" t="str">
            <v>LOPEZ</v>
          </cell>
        </row>
        <row r="21581">
          <cell r="I21581" t="str">
            <v>LOPEZ</v>
          </cell>
        </row>
        <row r="21582">
          <cell r="I21582" t="str">
            <v>LOPEZ</v>
          </cell>
        </row>
        <row r="21583">
          <cell r="I21583" t="str">
            <v>LOPEZ</v>
          </cell>
        </row>
        <row r="21584">
          <cell r="I21584" t="str">
            <v>LOPEZ</v>
          </cell>
        </row>
        <row r="21585">
          <cell r="I21585" t="str">
            <v>LOPEZ</v>
          </cell>
        </row>
        <row r="21586">
          <cell r="I21586" t="str">
            <v>LOPEZ</v>
          </cell>
        </row>
        <row r="21587">
          <cell r="I21587" t="str">
            <v>LOPEZ</v>
          </cell>
        </row>
        <row r="21588">
          <cell r="I21588" t="str">
            <v>LOPEZ</v>
          </cell>
        </row>
        <row r="21589">
          <cell r="I21589" t="str">
            <v>LOPEZ</v>
          </cell>
        </row>
        <row r="21590">
          <cell r="I21590" t="str">
            <v>LOPEZ</v>
          </cell>
        </row>
        <row r="21591">
          <cell r="I21591" t="str">
            <v>LOPEZ</v>
          </cell>
        </row>
        <row r="21592">
          <cell r="I21592" t="str">
            <v>LOPEZ</v>
          </cell>
        </row>
        <row r="21593">
          <cell r="I21593" t="str">
            <v>LOPEZ</v>
          </cell>
        </row>
        <row r="21594">
          <cell r="I21594" t="str">
            <v>LOPEZ</v>
          </cell>
        </row>
        <row r="21595">
          <cell r="I21595" t="str">
            <v>LOPEZ</v>
          </cell>
        </row>
        <row r="21596">
          <cell r="I21596" t="str">
            <v>LOPEZ</v>
          </cell>
        </row>
        <row r="21597">
          <cell r="I21597" t="str">
            <v>LOPEZ</v>
          </cell>
        </row>
        <row r="21598">
          <cell r="I21598" t="str">
            <v>LOPEZ</v>
          </cell>
        </row>
        <row r="21599">
          <cell r="I21599" t="str">
            <v>LOPEZ</v>
          </cell>
        </row>
        <row r="21600">
          <cell r="I21600" t="str">
            <v>LOPEZ</v>
          </cell>
        </row>
        <row r="21601">
          <cell r="I21601" t="str">
            <v>LOPEZ</v>
          </cell>
        </row>
        <row r="21602">
          <cell r="I21602" t="str">
            <v>LOPEZ</v>
          </cell>
        </row>
        <row r="21603">
          <cell r="I21603" t="str">
            <v>LOPEZ</v>
          </cell>
        </row>
        <row r="21604">
          <cell r="I21604" t="str">
            <v>LOPEZ</v>
          </cell>
        </row>
        <row r="21605">
          <cell r="I21605" t="str">
            <v>LOPEZ</v>
          </cell>
        </row>
        <row r="21606">
          <cell r="I21606" t="str">
            <v>LOPEZ</v>
          </cell>
        </row>
        <row r="21607">
          <cell r="I21607" t="str">
            <v>LOPEZ</v>
          </cell>
        </row>
        <row r="21608">
          <cell r="I21608" t="str">
            <v>LOPEZ</v>
          </cell>
        </row>
        <row r="21609">
          <cell r="I21609" t="str">
            <v>LOPEZ</v>
          </cell>
        </row>
        <row r="21610">
          <cell r="I21610" t="str">
            <v>LOPEZ</v>
          </cell>
        </row>
        <row r="21611">
          <cell r="I21611" t="str">
            <v>LOPEZ</v>
          </cell>
        </row>
        <row r="21612">
          <cell r="I21612" t="str">
            <v>LOPEZ</v>
          </cell>
        </row>
        <row r="21613">
          <cell r="I21613" t="str">
            <v>LOPEZ JAENA</v>
          </cell>
        </row>
        <row r="21614">
          <cell r="I21614" t="str">
            <v>LOPEZ JAENA</v>
          </cell>
        </row>
        <row r="21615">
          <cell r="I21615" t="str">
            <v>LOPEZ JAENA</v>
          </cell>
        </row>
        <row r="21616">
          <cell r="I21616" t="str">
            <v>LOPEZ JAENA</v>
          </cell>
        </row>
        <row r="21617">
          <cell r="I21617" t="str">
            <v>LOPEZ JAENA</v>
          </cell>
        </row>
        <row r="21618">
          <cell r="I21618" t="str">
            <v>LOPEZ JAENA</v>
          </cell>
        </row>
        <row r="21619">
          <cell r="I21619" t="str">
            <v>LOPEZ JAENA</v>
          </cell>
        </row>
        <row r="21620">
          <cell r="I21620" t="str">
            <v>LOPEZ JAENA</v>
          </cell>
        </row>
        <row r="21621">
          <cell r="I21621" t="str">
            <v>LOPEZ JAENA</v>
          </cell>
        </row>
        <row r="21622">
          <cell r="I21622" t="str">
            <v>LOPEZ JAENA</v>
          </cell>
        </row>
        <row r="21623">
          <cell r="I21623" t="str">
            <v>LOPEZ JAENA</v>
          </cell>
        </row>
        <row r="21624">
          <cell r="I21624" t="str">
            <v>LOPEZ JAENA</v>
          </cell>
        </row>
        <row r="21625">
          <cell r="I21625" t="str">
            <v>LOPEZ JAENA</v>
          </cell>
        </row>
        <row r="21626">
          <cell r="I21626" t="str">
            <v>LOPEZ JAENA</v>
          </cell>
        </row>
        <row r="21627">
          <cell r="I21627" t="str">
            <v>LOPEZ JAENA</v>
          </cell>
        </row>
        <row r="21628">
          <cell r="I21628" t="str">
            <v>LOPEZ JAENA</v>
          </cell>
        </row>
        <row r="21629">
          <cell r="I21629" t="str">
            <v>LOPEZ JAENA</v>
          </cell>
        </row>
        <row r="21630">
          <cell r="I21630" t="str">
            <v>LOPEZ JAENA</v>
          </cell>
        </row>
        <row r="21631">
          <cell r="I21631" t="str">
            <v>LOPEZ JAENA</v>
          </cell>
        </row>
        <row r="21632">
          <cell r="I21632" t="str">
            <v>LOPEZ JAENA</v>
          </cell>
        </row>
        <row r="21633">
          <cell r="I21633" t="str">
            <v>LOPEZ JAENA</v>
          </cell>
        </row>
        <row r="21634">
          <cell r="I21634" t="str">
            <v>LOPEZ JAENA</v>
          </cell>
        </row>
        <row r="21635">
          <cell r="I21635" t="str">
            <v>LOPEZ JAENA</v>
          </cell>
        </row>
        <row r="21636">
          <cell r="I21636" t="str">
            <v>LOPEZ JAENA</v>
          </cell>
        </row>
        <row r="21637">
          <cell r="I21637" t="str">
            <v>LOPEZ JAENA</v>
          </cell>
        </row>
        <row r="21638">
          <cell r="I21638" t="str">
            <v>LOPEZ JAENA</v>
          </cell>
        </row>
        <row r="21639">
          <cell r="I21639" t="str">
            <v>LOPEZ JAENA</v>
          </cell>
        </row>
        <row r="21640">
          <cell r="I21640" t="str">
            <v>LOPEZ JAENA</v>
          </cell>
        </row>
        <row r="21641">
          <cell r="I21641" t="str">
            <v>LORETO</v>
          </cell>
        </row>
        <row r="21642">
          <cell r="I21642" t="str">
            <v>LORETO</v>
          </cell>
        </row>
        <row r="21643">
          <cell r="I21643" t="str">
            <v>LORETO</v>
          </cell>
        </row>
        <row r="21644">
          <cell r="I21644" t="str">
            <v>LORETO</v>
          </cell>
        </row>
        <row r="21645">
          <cell r="I21645" t="str">
            <v>LORETO</v>
          </cell>
        </row>
        <row r="21646">
          <cell r="I21646" t="str">
            <v>LORETO</v>
          </cell>
        </row>
        <row r="21647">
          <cell r="I21647" t="str">
            <v>LORETO</v>
          </cell>
        </row>
        <row r="21648">
          <cell r="I21648" t="str">
            <v>LORETO</v>
          </cell>
        </row>
        <row r="21649">
          <cell r="I21649" t="str">
            <v>LORETO</v>
          </cell>
        </row>
        <row r="21650">
          <cell r="I21650" t="str">
            <v>LORETO</v>
          </cell>
        </row>
        <row r="21651">
          <cell r="I21651" t="str">
            <v>LORETO</v>
          </cell>
        </row>
        <row r="21652">
          <cell r="I21652" t="str">
            <v>LORETO</v>
          </cell>
        </row>
        <row r="21653">
          <cell r="I21653" t="str">
            <v>LORETO</v>
          </cell>
        </row>
        <row r="21654">
          <cell r="I21654" t="str">
            <v>LORETO</v>
          </cell>
        </row>
        <row r="21655">
          <cell r="I21655" t="str">
            <v>LORETO</v>
          </cell>
        </row>
        <row r="21656">
          <cell r="I21656" t="str">
            <v>LORETO</v>
          </cell>
        </row>
        <row r="21657">
          <cell r="I21657" t="str">
            <v>LORETO</v>
          </cell>
        </row>
        <row r="21658">
          <cell r="I21658" t="str">
            <v>LORETO</v>
          </cell>
        </row>
        <row r="21659">
          <cell r="I21659" t="str">
            <v>LORETO</v>
          </cell>
        </row>
        <row r="21660">
          <cell r="I21660" t="str">
            <v>LORETO</v>
          </cell>
        </row>
        <row r="21661">
          <cell r="I21661" t="str">
            <v>LORETO</v>
          </cell>
        </row>
        <row r="21662">
          <cell r="I21662" t="str">
            <v>LORETO</v>
          </cell>
        </row>
        <row r="21663">
          <cell r="I21663" t="str">
            <v>LORETO</v>
          </cell>
        </row>
        <row r="21664">
          <cell r="I21664" t="str">
            <v>LORETO</v>
          </cell>
        </row>
        <row r="21665">
          <cell r="I21665" t="str">
            <v>LORETO</v>
          </cell>
        </row>
        <row r="21666">
          <cell r="I21666" t="str">
            <v>LORETO</v>
          </cell>
        </row>
        <row r="21667">
          <cell r="I21667" t="str">
            <v>LORETO</v>
          </cell>
        </row>
        <row r="21668">
          <cell r="I21668" t="str">
            <v>LOS BAÑOS</v>
          </cell>
        </row>
        <row r="21669">
          <cell r="I21669" t="str">
            <v>LOS BAÑOS</v>
          </cell>
        </row>
        <row r="21670">
          <cell r="I21670" t="str">
            <v>LOS BAÑOS</v>
          </cell>
        </row>
        <row r="21671">
          <cell r="I21671" t="str">
            <v>LOS BAÑOS</v>
          </cell>
        </row>
        <row r="21672">
          <cell r="I21672" t="str">
            <v>LOS BAÑOS</v>
          </cell>
        </row>
        <row r="21673">
          <cell r="I21673" t="str">
            <v>LOS BAÑOS</v>
          </cell>
        </row>
        <row r="21674">
          <cell r="I21674" t="str">
            <v>LOS BAÑOS</v>
          </cell>
        </row>
        <row r="21675">
          <cell r="I21675" t="str">
            <v>LOS BAÑOS</v>
          </cell>
        </row>
        <row r="21676">
          <cell r="I21676" t="str">
            <v>LOS BAÑOS</v>
          </cell>
        </row>
        <row r="21677">
          <cell r="I21677" t="str">
            <v>LOS BAÑOS</v>
          </cell>
        </row>
        <row r="21678">
          <cell r="I21678" t="str">
            <v>LOS BAÑOS</v>
          </cell>
        </row>
        <row r="21679">
          <cell r="I21679" t="str">
            <v>LOS BAÑOS</v>
          </cell>
        </row>
        <row r="21680">
          <cell r="I21680" t="str">
            <v>LOS BAÑOS</v>
          </cell>
        </row>
        <row r="21681">
          <cell r="I21681" t="str">
            <v>LOS BAÑOS</v>
          </cell>
        </row>
        <row r="21682">
          <cell r="I21682" t="str">
            <v>LUBA</v>
          </cell>
        </row>
        <row r="21683">
          <cell r="I21683" t="str">
            <v>LUBA</v>
          </cell>
        </row>
        <row r="21684">
          <cell r="I21684" t="str">
            <v>LUBA</v>
          </cell>
        </row>
        <row r="21685">
          <cell r="I21685" t="str">
            <v>LUBA</v>
          </cell>
        </row>
        <row r="21686">
          <cell r="I21686" t="str">
            <v>LUBA</v>
          </cell>
        </row>
        <row r="21687">
          <cell r="I21687" t="str">
            <v>LUBA</v>
          </cell>
        </row>
        <row r="21688">
          <cell r="I21688" t="str">
            <v>LUBA</v>
          </cell>
        </row>
        <row r="21689">
          <cell r="I21689" t="str">
            <v>LUBA</v>
          </cell>
        </row>
        <row r="21690">
          <cell r="I21690" t="str">
            <v>LUBANG</v>
          </cell>
        </row>
        <row r="21691">
          <cell r="I21691" t="str">
            <v>LUBANG</v>
          </cell>
        </row>
        <row r="21692">
          <cell r="I21692" t="str">
            <v>LUBANG</v>
          </cell>
        </row>
        <row r="21693">
          <cell r="I21693" t="str">
            <v>LUBANG</v>
          </cell>
        </row>
        <row r="21694">
          <cell r="I21694" t="str">
            <v>LUBANG</v>
          </cell>
        </row>
        <row r="21695">
          <cell r="I21695" t="str">
            <v>LUBANG</v>
          </cell>
        </row>
        <row r="21696">
          <cell r="I21696" t="str">
            <v>LUBANG</v>
          </cell>
        </row>
        <row r="21697">
          <cell r="I21697" t="str">
            <v>LUBANG</v>
          </cell>
        </row>
        <row r="21698">
          <cell r="I21698" t="str">
            <v>LUBANG</v>
          </cell>
        </row>
        <row r="21699">
          <cell r="I21699" t="str">
            <v>LUBANG</v>
          </cell>
        </row>
        <row r="21700">
          <cell r="I21700" t="str">
            <v>LUBANG</v>
          </cell>
        </row>
        <row r="21701">
          <cell r="I21701" t="str">
            <v>LUBANG</v>
          </cell>
        </row>
        <row r="21702">
          <cell r="I21702" t="str">
            <v>LUBANG</v>
          </cell>
        </row>
        <row r="21703">
          <cell r="I21703" t="str">
            <v>LUBANG</v>
          </cell>
        </row>
        <row r="21704">
          <cell r="I21704" t="str">
            <v>LUBANG</v>
          </cell>
        </row>
        <row r="21705">
          <cell r="I21705" t="str">
            <v>LUBANG</v>
          </cell>
        </row>
        <row r="21706">
          <cell r="I21706" t="str">
            <v>LUBAO</v>
          </cell>
        </row>
        <row r="21707">
          <cell r="I21707" t="str">
            <v>LUBAO</v>
          </cell>
        </row>
        <row r="21708">
          <cell r="I21708" t="str">
            <v>LUBAO</v>
          </cell>
        </row>
        <row r="21709">
          <cell r="I21709" t="str">
            <v>LUBAO</v>
          </cell>
        </row>
        <row r="21710">
          <cell r="I21710" t="str">
            <v>LUBAO</v>
          </cell>
        </row>
        <row r="21711">
          <cell r="I21711" t="str">
            <v>LUBAO</v>
          </cell>
        </row>
        <row r="21712">
          <cell r="I21712" t="str">
            <v>LUBAO</v>
          </cell>
        </row>
        <row r="21713">
          <cell r="I21713" t="str">
            <v>LUBAO</v>
          </cell>
        </row>
        <row r="21714">
          <cell r="I21714" t="str">
            <v>LUBAO</v>
          </cell>
        </row>
        <row r="21715">
          <cell r="I21715" t="str">
            <v>LUBAO</v>
          </cell>
        </row>
        <row r="21716">
          <cell r="I21716" t="str">
            <v>LUBAO</v>
          </cell>
        </row>
        <row r="21717">
          <cell r="I21717" t="str">
            <v>LUBAO</v>
          </cell>
        </row>
        <row r="21718">
          <cell r="I21718" t="str">
            <v>LUBAO</v>
          </cell>
        </row>
        <row r="21719">
          <cell r="I21719" t="str">
            <v>LUBAO</v>
          </cell>
        </row>
        <row r="21720">
          <cell r="I21720" t="str">
            <v>LUBAO</v>
          </cell>
        </row>
        <row r="21721">
          <cell r="I21721" t="str">
            <v>LUBAO</v>
          </cell>
        </row>
        <row r="21722">
          <cell r="I21722" t="str">
            <v>LUBAO</v>
          </cell>
        </row>
        <row r="21723">
          <cell r="I21723" t="str">
            <v>LUBAO</v>
          </cell>
        </row>
        <row r="21724">
          <cell r="I21724" t="str">
            <v>LUBAO</v>
          </cell>
        </row>
        <row r="21725">
          <cell r="I21725" t="str">
            <v>LUBAO</v>
          </cell>
        </row>
        <row r="21726">
          <cell r="I21726" t="str">
            <v>LUBAO</v>
          </cell>
        </row>
        <row r="21727">
          <cell r="I21727" t="str">
            <v>LUBAO</v>
          </cell>
        </row>
        <row r="21728">
          <cell r="I21728" t="str">
            <v>LUBAO</v>
          </cell>
        </row>
        <row r="21729">
          <cell r="I21729" t="str">
            <v>LUBAO</v>
          </cell>
        </row>
        <row r="21730">
          <cell r="I21730" t="str">
            <v>LUBAO</v>
          </cell>
        </row>
        <row r="21731">
          <cell r="I21731" t="str">
            <v>LUBAO</v>
          </cell>
        </row>
        <row r="21732">
          <cell r="I21732" t="str">
            <v>LUBAO</v>
          </cell>
        </row>
        <row r="21733">
          <cell r="I21733" t="str">
            <v>LUBAO</v>
          </cell>
        </row>
        <row r="21734">
          <cell r="I21734" t="str">
            <v>LUBAO</v>
          </cell>
        </row>
        <row r="21735">
          <cell r="I21735" t="str">
            <v>LUBAO</v>
          </cell>
        </row>
        <row r="21736">
          <cell r="I21736" t="str">
            <v>LUBAO</v>
          </cell>
        </row>
        <row r="21737">
          <cell r="I21737" t="str">
            <v>LUBAO</v>
          </cell>
        </row>
        <row r="21738">
          <cell r="I21738" t="str">
            <v>LUBAO</v>
          </cell>
        </row>
        <row r="21739">
          <cell r="I21739" t="str">
            <v>LUBAO</v>
          </cell>
        </row>
        <row r="21740">
          <cell r="I21740" t="str">
            <v>LUBAO</v>
          </cell>
        </row>
        <row r="21741">
          <cell r="I21741" t="str">
            <v>LUBAO</v>
          </cell>
        </row>
        <row r="21742">
          <cell r="I21742" t="str">
            <v>LUBAO</v>
          </cell>
        </row>
        <row r="21743">
          <cell r="I21743" t="str">
            <v>LUBAO</v>
          </cell>
        </row>
        <row r="21744">
          <cell r="I21744" t="str">
            <v>LUBAO</v>
          </cell>
        </row>
        <row r="21745">
          <cell r="I21745" t="str">
            <v>LUBAO</v>
          </cell>
        </row>
        <row r="21746">
          <cell r="I21746" t="str">
            <v>LUBAO</v>
          </cell>
        </row>
        <row r="21747">
          <cell r="I21747" t="str">
            <v>LUBAO</v>
          </cell>
        </row>
        <row r="21748">
          <cell r="I21748" t="str">
            <v>LUBAO</v>
          </cell>
        </row>
        <row r="21749">
          <cell r="I21749" t="str">
            <v>LUBAO</v>
          </cell>
        </row>
        <row r="21750">
          <cell r="I21750" t="str">
            <v>LUBUAGAN</v>
          </cell>
        </row>
        <row r="21751">
          <cell r="I21751" t="str">
            <v>LUBUAGAN</v>
          </cell>
        </row>
        <row r="21752">
          <cell r="I21752" t="str">
            <v>LUBUAGAN</v>
          </cell>
        </row>
        <row r="21753">
          <cell r="I21753" t="str">
            <v>LUBUAGAN</v>
          </cell>
        </row>
        <row r="21754">
          <cell r="I21754" t="str">
            <v>LUBUAGAN</v>
          </cell>
        </row>
        <row r="21755">
          <cell r="I21755" t="str">
            <v>LUBUAGAN</v>
          </cell>
        </row>
        <row r="21756">
          <cell r="I21756" t="str">
            <v>LUBUAGAN</v>
          </cell>
        </row>
        <row r="21757">
          <cell r="I21757" t="str">
            <v>LUBUAGAN</v>
          </cell>
        </row>
        <row r="21758">
          <cell r="I21758" t="str">
            <v>LUBUAGAN</v>
          </cell>
        </row>
        <row r="21759">
          <cell r="I21759" t="str">
            <v>LUCBAN</v>
          </cell>
        </row>
        <row r="21760">
          <cell r="I21760" t="str">
            <v>LUCBAN</v>
          </cell>
        </row>
        <row r="21761">
          <cell r="I21761" t="str">
            <v>LUCBAN</v>
          </cell>
        </row>
        <row r="21762">
          <cell r="I21762" t="str">
            <v>LUCBAN</v>
          </cell>
        </row>
        <row r="21763">
          <cell r="I21763" t="str">
            <v>LUCBAN</v>
          </cell>
        </row>
        <row r="21764">
          <cell r="I21764" t="str">
            <v>LUCBAN</v>
          </cell>
        </row>
        <row r="21765">
          <cell r="I21765" t="str">
            <v>LUCBAN</v>
          </cell>
        </row>
        <row r="21766">
          <cell r="I21766" t="str">
            <v>LUCBAN</v>
          </cell>
        </row>
        <row r="21767">
          <cell r="I21767" t="str">
            <v>LUCBAN</v>
          </cell>
        </row>
        <row r="21768">
          <cell r="I21768" t="str">
            <v>LUCBAN</v>
          </cell>
        </row>
        <row r="21769">
          <cell r="I21769" t="str">
            <v>LUCBAN</v>
          </cell>
        </row>
        <row r="21770">
          <cell r="I21770" t="str">
            <v>LUCBAN</v>
          </cell>
        </row>
        <row r="21771">
          <cell r="I21771" t="str">
            <v>LUCBAN</v>
          </cell>
        </row>
        <row r="21772">
          <cell r="I21772" t="str">
            <v>LUCBAN</v>
          </cell>
        </row>
        <row r="21773">
          <cell r="I21773" t="str">
            <v>LUCBAN</v>
          </cell>
        </row>
        <row r="21774">
          <cell r="I21774" t="str">
            <v>LUCBAN</v>
          </cell>
        </row>
        <row r="21775">
          <cell r="I21775" t="str">
            <v>LUCBAN</v>
          </cell>
        </row>
        <row r="21776">
          <cell r="I21776" t="str">
            <v>LUCBAN</v>
          </cell>
        </row>
        <row r="21777">
          <cell r="I21777" t="str">
            <v>LUCBAN</v>
          </cell>
        </row>
        <row r="21778">
          <cell r="I21778" t="str">
            <v>LUCBAN</v>
          </cell>
        </row>
        <row r="21779">
          <cell r="I21779" t="str">
            <v>LUCBAN</v>
          </cell>
        </row>
        <row r="21780">
          <cell r="I21780" t="str">
            <v>LUCBAN</v>
          </cell>
        </row>
        <row r="21781">
          <cell r="I21781" t="str">
            <v>LUCBAN</v>
          </cell>
        </row>
        <row r="21782">
          <cell r="I21782" t="str">
            <v>LUCBAN</v>
          </cell>
        </row>
        <row r="21783">
          <cell r="I21783" t="str">
            <v>LUCBAN</v>
          </cell>
        </row>
        <row r="21784">
          <cell r="I21784" t="str">
            <v>LUCBAN</v>
          </cell>
        </row>
        <row r="21785">
          <cell r="I21785" t="str">
            <v>LUCBAN</v>
          </cell>
        </row>
        <row r="21786">
          <cell r="I21786" t="str">
            <v>LUCBAN</v>
          </cell>
        </row>
        <row r="21787">
          <cell r="I21787" t="str">
            <v>LUCBAN</v>
          </cell>
        </row>
        <row r="21788">
          <cell r="I21788" t="str">
            <v>LUCBAN</v>
          </cell>
        </row>
        <row r="21789">
          <cell r="I21789" t="str">
            <v>LUCBAN</v>
          </cell>
        </row>
        <row r="21790">
          <cell r="I21790" t="str">
            <v>LUCBAN</v>
          </cell>
        </row>
        <row r="21791">
          <cell r="I21791" t="str">
            <v>LUCENA CITY (CAPITAL)</v>
          </cell>
        </row>
        <row r="21792">
          <cell r="I21792" t="str">
            <v>LUCENA CITY (CAPITAL)</v>
          </cell>
        </row>
        <row r="21793">
          <cell r="I21793" t="str">
            <v>LUCENA CITY (CAPITAL)</v>
          </cell>
        </row>
        <row r="21794">
          <cell r="I21794" t="str">
            <v>LUCENA CITY (CAPITAL)</v>
          </cell>
        </row>
        <row r="21795">
          <cell r="I21795" t="str">
            <v>LUCENA CITY (CAPITAL)</v>
          </cell>
        </row>
        <row r="21796">
          <cell r="I21796" t="str">
            <v>LUCENA CITY (CAPITAL)</v>
          </cell>
        </row>
        <row r="21797">
          <cell r="I21797" t="str">
            <v>LUCENA CITY (CAPITAL)</v>
          </cell>
        </row>
        <row r="21798">
          <cell r="I21798" t="str">
            <v>LUCENA CITY (CAPITAL)</v>
          </cell>
        </row>
        <row r="21799">
          <cell r="I21799" t="str">
            <v>LUCENA CITY (CAPITAL)</v>
          </cell>
        </row>
        <row r="21800">
          <cell r="I21800" t="str">
            <v>LUCENA CITY (CAPITAL)</v>
          </cell>
        </row>
        <row r="21801">
          <cell r="I21801" t="str">
            <v>LUCENA CITY (CAPITAL)</v>
          </cell>
        </row>
        <row r="21802">
          <cell r="I21802" t="str">
            <v>LUCENA CITY (CAPITAL)</v>
          </cell>
        </row>
        <row r="21803">
          <cell r="I21803" t="str">
            <v>LUCENA CITY (CAPITAL)</v>
          </cell>
        </row>
        <row r="21804">
          <cell r="I21804" t="str">
            <v>LUCENA CITY (CAPITAL)</v>
          </cell>
        </row>
        <row r="21805">
          <cell r="I21805" t="str">
            <v>LUCENA CITY (CAPITAL)</v>
          </cell>
        </row>
        <row r="21806">
          <cell r="I21806" t="str">
            <v>LUCENA CITY (CAPITAL)</v>
          </cell>
        </row>
        <row r="21807">
          <cell r="I21807" t="str">
            <v>LUCENA CITY (CAPITAL)</v>
          </cell>
        </row>
        <row r="21808">
          <cell r="I21808" t="str">
            <v>LUCENA CITY (CAPITAL)</v>
          </cell>
        </row>
        <row r="21809">
          <cell r="I21809" t="str">
            <v>LUCENA CITY (CAPITAL)</v>
          </cell>
        </row>
        <row r="21810">
          <cell r="I21810" t="str">
            <v>LUCENA CITY (CAPITAL)</v>
          </cell>
        </row>
        <row r="21811">
          <cell r="I21811" t="str">
            <v>LUCENA CITY (CAPITAL)</v>
          </cell>
        </row>
        <row r="21812">
          <cell r="I21812" t="str">
            <v>LUCENA CITY (CAPITAL)</v>
          </cell>
        </row>
        <row r="21813">
          <cell r="I21813" t="str">
            <v>LUCENA CITY (CAPITAL)</v>
          </cell>
        </row>
        <row r="21814">
          <cell r="I21814" t="str">
            <v>LUCENA CITY (CAPITAL)</v>
          </cell>
        </row>
        <row r="21815">
          <cell r="I21815" t="str">
            <v>LUCENA CITY (CAPITAL)</v>
          </cell>
        </row>
        <row r="21816">
          <cell r="I21816" t="str">
            <v>LUCENA CITY (CAPITAL)</v>
          </cell>
        </row>
        <row r="21817">
          <cell r="I21817" t="str">
            <v>LUCENA CITY (CAPITAL)</v>
          </cell>
        </row>
        <row r="21818">
          <cell r="I21818" t="str">
            <v>LUCENA CITY (CAPITAL)</v>
          </cell>
        </row>
        <row r="21819">
          <cell r="I21819" t="str">
            <v>LUCENA CITY (CAPITAL)</v>
          </cell>
        </row>
        <row r="21820">
          <cell r="I21820" t="str">
            <v>LUCENA CITY (CAPITAL)</v>
          </cell>
        </row>
        <row r="21821">
          <cell r="I21821" t="str">
            <v>LUCENA CITY (CAPITAL)</v>
          </cell>
        </row>
        <row r="21822">
          <cell r="I21822" t="str">
            <v>LUCENA CITY (CAPITAL)</v>
          </cell>
        </row>
        <row r="21823">
          <cell r="I21823" t="str">
            <v>LUCENA CITY (CAPITAL)</v>
          </cell>
        </row>
        <row r="21824">
          <cell r="I21824" t="str">
            <v>LUGAIT</v>
          </cell>
        </row>
        <row r="21825">
          <cell r="I21825" t="str">
            <v>LUGAIT</v>
          </cell>
        </row>
        <row r="21826">
          <cell r="I21826" t="str">
            <v>LUGAIT</v>
          </cell>
        </row>
        <row r="21827">
          <cell r="I21827" t="str">
            <v>LUGAIT</v>
          </cell>
        </row>
        <row r="21828">
          <cell r="I21828" t="str">
            <v>LUGAIT</v>
          </cell>
        </row>
        <row r="21829">
          <cell r="I21829" t="str">
            <v>LUGAIT</v>
          </cell>
        </row>
        <row r="21830">
          <cell r="I21830" t="str">
            <v>LUGAIT</v>
          </cell>
        </row>
        <row r="21831">
          <cell r="I21831" t="str">
            <v>LUGAIT</v>
          </cell>
        </row>
        <row r="21832">
          <cell r="I21832" t="str">
            <v>LUGUS</v>
          </cell>
        </row>
        <row r="21833">
          <cell r="I21833" t="str">
            <v>LUGUS</v>
          </cell>
        </row>
        <row r="21834">
          <cell r="I21834" t="str">
            <v>LUGUS</v>
          </cell>
        </row>
        <row r="21835">
          <cell r="I21835" t="str">
            <v>LUGUS</v>
          </cell>
        </row>
        <row r="21836">
          <cell r="I21836" t="str">
            <v>LUGUS</v>
          </cell>
        </row>
        <row r="21837">
          <cell r="I21837" t="str">
            <v>LUGUS</v>
          </cell>
        </row>
        <row r="21838">
          <cell r="I21838" t="str">
            <v>LUGUS</v>
          </cell>
        </row>
        <row r="21839">
          <cell r="I21839" t="str">
            <v>LUGUS</v>
          </cell>
        </row>
        <row r="21840">
          <cell r="I21840" t="str">
            <v>LUGUS</v>
          </cell>
        </row>
        <row r="21841">
          <cell r="I21841" t="str">
            <v>LUGUS</v>
          </cell>
        </row>
        <row r="21842">
          <cell r="I21842" t="str">
            <v>LUGUS</v>
          </cell>
        </row>
        <row r="21843">
          <cell r="I21843" t="str">
            <v>LUGUS</v>
          </cell>
        </row>
        <row r="21844">
          <cell r="I21844" t="str">
            <v>LUGUS</v>
          </cell>
        </row>
        <row r="21845">
          <cell r="I21845" t="str">
            <v>LUGUS</v>
          </cell>
        </row>
        <row r="21846">
          <cell r="I21846" t="str">
            <v>LUGUS</v>
          </cell>
        </row>
        <row r="21847">
          <cell r="I21847" t="str">
            <v>LUGUS</v>
          </cell>
        </row>
        <row r="21848">
          <cell r="I21848" t="str">
            <v>LUGUS</v>
          </cell>
        </row>
        <row r="21849">
          <cell r="I21849" t="str">
            <v>LUISIANA</v>
          </cell>
        </row>
        <row r="21850">
          <cell r="I21850" t="str">
            <v>LUISIANA</v>
          </cell>
        </row>
        <row r="21851">
          <cell r="I21851" t="str">
            <v>LUISIANA</v>
          </cell>
        </row>
        <row r="21852">
          <cell r="I21852" t="str">
            <v>LUISIANA</v>
          </cell>
        </row>
        <row r="21853">
          <cell r="I21853" t="str">
            <v>LUISIANA</v>
          </cell>
        </row>
        <row r="21854">
          <cell r="I21854" t="str">
            <v>LUISIANA</v>
          </cell>
        </row>
        <row r="21855">
          <cell r="I21855" t="str">
            <v>LUISIANA</v>
          </cell>
        </row>
        <row r="21856">
          <cell r="I21856" t="str">
            <v>LUISIANA</v>
          </cell>
        </row>
        <row r="21857">
          <cell r="I21857" t="str">
            <v>LUISIANA</v>
          </cell>
        </row>
        <row r="21858">
          <cell r="I21858" t="str">
            <v>LUISIANA</v>
          </cell>
        </row>
        <row r="21859">
          <cell r="I21859" t="str">
            <v>LUISIANA</v>
          </cell>
        </row>
        <row r="21860">
          <cell r="I21860" t="str">
            <v>LUISIANA</v>
          </cell>
        </row>
        <row r="21861">
          <cell r="I21861" t="str">
            <v>LUISIANA</v>
          </cell>
        </row>
        <row r="21862">
          <cell r="I21862" t="str">
            <v>LUISIANA</v>
          </cell>
        </row>
        <row r="21863">
          <cell r="I21863" t="str">
            <v>LUISIANA</v>
          </cell>
        </row>
        <row r="21864">
          <cell r="I21864" t="str">
            <v>LUISIANA</v>
          </cell>
        </row>
        <row r="21865">
          <cell r="I21865" t="str">
            <v>LUISIANA</v>
          </cell>
        </row>
        <row r="21866">
          <cell r="I21866" t="str">
            <v>LUISIANA</v>
          </cell>
        </row>
        <row r="21867">
          <cell r="I21867" t="str">
            <v>LUISIANA</v>
          </cell>
        </row>
        <row r="21868">
          <cell r="I21868" t="str">
            <v>LUISIANA</v>
          </cell>
        </row>
        <row r="21869">
          <cell r="I21869" t="str">
            <v>LUISIANA</v>
          </cell>
        </row>
        <row r="21870">
          <cell r="I21870" t="str">
            <v>LUISIANA</v>
          </cell>
        </row>
        <row r="21871">
          <cell r="I21871" t="str">
            <v>LUISIANA</v>
          </cell>
        </row>
        <row r="21872">
          <cell r="I21872" t="str">
            <v>LUMBA-BAYABAO (MAGUING)</v>
          </cell>
        </row>
        <row r="21873">
          <cell r="I21873" t="str">
            <v>LUMBA-BAYABAO (MAGUING)</v>
          </cell>
        </row>
        <row r="21874">
          <cell r="I21874" t="str">
            <v>LUMBA-BAYABAO (MAGUING)</v>
          </cell>
        </row>
        <row r="21875">
          <cell r="I21875" t="str">
            <v>LUMBA-BAYABAO (MAGUING)</v>
          </cell>
        </row>
        <row r="21876">
          <cell r="I21876" t="str">
            <v>LUMBA-BAYABAO (MAGUING)</v>
          </cell>
        </row>
        <row r="21877">
          <cell r="I21877" t="str">
            <v>LUMBA-BAYABAO (MAGUING)</v>
          </cell>
        </row>
        <row r="21878">
          <cell r="I21878" t="str">
            <v>LUMBA-BAYABAO (MAGUING)</v>
          </cell>
        </row>
        <row r="21879">
          <cell r="I21879" t="str">
            <v>LUMBA-BAYABAO (MAGUING)</v>
          </cell>
        </row>
        <row r="21880">
          <cell r="I21880" t="str">
            <v>LUMBA-BAYABAO (MAGUING)</v>
          </cell>
        </row>
        <row r="21881">
          <cell r="I21881" t="str">
            <v>LUMBA-BAYABAO (MAGUING)</v>
          </cell>
        </row>
        <row r="21882">
          <cell r="I21882" t="str">
            <v>LUMBA-BAYABAO (MAGUING)</v>
          </cell>
        </row>
        <row r="21883">
          <cell r="I21883" t="str">
            <v>LUMBA-BAYABAO (MAGUING)</v>
          </cell>
        </row>
        <row r="21884">
          <cell r="I21884" t="str">
            <v>LUMBA-BAYABAO (MAGUING)</v>
          </cell>
        </row>
        <row r="21885">
          <cell r="I21885" t="str">
            <v>LUMBA-BAYABAO (MAGUING)</v>
          </cell>
        </row>
        <row r="21886">
          <cell r="I21886" t="str">
            <v>LUMBA-BAYABAO (MAGUING)</v>
          </cell>
        </row>
        <row r="21887">
          <cell r="I21887" t="str">
            <v>LUMBA-BAYABAO (MAGUING)</v>
          </cell>
        </row>
        <row r="21888">
          <cell r="I21888" t="str">
            <v>LUMBA-BAYABAO (MAGUING)</v>
          </cell>
        </row>
        <row r="21889">
          <cell r="I21889" t="str">
            <v>LUMBA-BAYABAO (MAGUING)</v>
          </cell>
        </row>
        <row r="21890">
          <cell r="I21890" t="str">
            <v>LUMBA-BAYABAO (MAGUING)</v>
          </cell>
        </row>
        <row r="21891">
          <cell r="I21891" t="str">
            <v>LUMBA-BAYABAO (MAGUING)</v>
          </cell>
        </row>
        <row r="21892">
          <cell r="I21892" t="str">
            <v>LUMBA-BAYABAO (MAGUING)</v>
          </cell>
        </row>
        <row r="21893">
          <cell r="I21893" t="str">
            <v>LUMBA-BAYABAO (MAGUING)</v>
          </cell>
        </row>
        <row r="21894">
          <cell r="I21894" t="str">
            <v>LUMBA-BAYABAO (MAGUING)</v>
          </cell>
        </row>
        <row r="21895">
          <cell r="I21895" t="str">
            <v>LUMBA-BAYABAO (MAGUING)</v>
          </cell>
        </row>
        <row r="21896">
          <cell r="I21896" t="str">
            <v>LUMBA-BAYABAO (MAGUING)</v>
          </cell>
        </row>
        <row r="21897">
          <cell r="I21897" t="str">
            <v>LUMBA-BAYABAO (MAGUING)</v>
          </cell>
        </row>
        <row r="21898">
          <cell r="I21898" t="str">
            <v>LUMBA-BAYABAO (MAGUING)</v>
          </cell>
        </row>
        <row r="21899">
          <cell r="I21899" t="str">
            <v>LUMBA-BAYABAO (MAGUING)</v>
          </cell>
        </row>
        <row r="21900">
          <cell r="I21900" t="str">
            <v>LUMBA-BAYABAO (MAGUING)</v>
          </cell>
        </row>
        <row r="21901">
          <cell r="I21901" t="str">
            <v>LUMBA-BAYABAO (MAGUING)</v>
          </cell>
        </row>
        <row r="21902">
          <cell r="I21902" t="str">
            <v>LUMBA-BAYABAO (MAGUING)</v>
          </cell>
        </row>
        <row r="21903">
          <cell r="I21903" t="str">
            <v>LUMBA-BAYABAO (MAGUING)</v>
          </cell>
        </row>
        <row r="21904">
          <cell r="I21904" t="str">
            <v>LUMBA-BAYABAO (MAGUING)</v>
          </cell>
        </row>
        <row r="21905">
          <cell r="I21905" t="str">
            <v>LUMBA-BAYABAO (MAGUING)</v>
          </cell>
        </row>
        <row r="21906">
          <cell r="I21906" t="str">
            <v>LUMBA-BAYABAO (MAGUING)</v>
          </cell>
        </row>
        <row r="21907">
          <cell r="I21907" t="str">
            <v>LUMBA-BAYABAO (MAGUING)</v>
          </cell>
        </row>
        <row r="21908">
          <cell r="I21908" t="str">
            <v>LUMBA-BAYABAO (MAGUING)</v>
          </cell>
        </row>
        <row r="21909">
          <cell r="I21909" t="str">
            <v>LUMBA-BAYABAO (MAGUING)</v>
          </cell>
        </row>
        <row r="21910">
          <cell r="I21910" t="str">
            <v>LUMBACA-UNAYAN</v>
          </cell>
        </row>
        <row r="21911">
          <cell r="I21911" t="str">
            <v>LUMBACA-UNAYAN</v>
          </cell>
        </row>
        <row r="21912">
          <cell r="I21912" t="str">
            <v>LUMBACA-UNAYAN</v>
          </cell>
        </row>
        <row r="21913">
          <cell r="I21913" t="str">
            <v>LUMBACA-UNAYAN</v>
          </cell>
        </row>
        <row r="21914">
          <cell r="I21914" t="str">
            <v>LUMBACA-UNAYAN</v>
          </cell>
        </row>
        <row r="21915">
          <cell r="I21915" t="str">
            <v>LUMBACA-UNAYAN</v>
          </cell>
        </row>
        <row r="21916">
          <cell r="I21916" t="str">
            <v>LUMBACA-UNAYAN</v>
          </cell>
        </row>
        <row r="21917">
          <cell r="I21917" t="str">
            <v>LUMBACA-UNAYAN</v>
          </cell>
        </row>
        <row r="21918">
          <cell r="I21918" t="str">
            <v>LUMBACA-UNAYAN</v>
          </cell>
        </row>
        <row r="21919">
          <cell r="I21919" t="str">
            <v>LUMBAN</v>
          </cell>
        </row>
        <row r="21920">
          <cell r="I21920" t="str">
            <v>LUMBAN</v>
          </cell>
        </row>
        <row r="21921">
          <cell r="I21921" t="str">
            <v>LUMBAN</v>
          </cell>
        </row>
        <row r="21922">
          <cell r="I21922" t="str">
            <v>LUMBAN</v>
          </cell>
        </row>
        <row r="21923">
          <cell r="I21923" t="str">
            <v>LUMBAN</v>
          </cell>
        </row>
        <row r="21924">
          <cell r="I21924" t="str">
            <v>LUMBAN</v>
          </cell>
        </row>
        <row r="21925">
          <cell r="I21925" t="str">
            <v>LUMBAN</v>
          </cell>
        </row>
        <row r="21926">
          <cell r="I21926" t="str">
            <v>LUMBAN</v>
          </cell>
        </row>
        <row r="21927">
          <cell r="I21927" t="str">
            <v>LUMBAN</v>
          </cell>
        </row>
        <row r="21928">
          <cell r="I21928" t="str">
            <v>LUMBAN</v>
          </cell>
        </row>
        <row r="21929">
          <cell r="I21929" t="str">
            <v>LUMBAN</v>
          </cell>
        </row>
        <row r="21930">
          <cell r="I21930" t="str">
            <v>LUMBAN</v>
          </cell>
        </row>
        <row r="21931">
          <cell r="I21931" t="str">
            <v>LUMBAN</v>
          </cell>
        </row>
        <row r="21932">
          <cell r="I21932" t="str">
            <v>LUMBAN</v>
          </cell>
        </row>
        <row r="21933">
          <cell r="I21933" t="str">
            <v>LUMBAN</v>
          </cell>
        </row>
        <row r="21934">
          <cell r="I21934" t="str">
            <v>LUMBAN</v>
          </cell>
        </row>
        <row r="21935">
          <cell r="I21935" t="str">
            <v>LUMBATAN</v>
          </cell>
        </row>
        <row r="21936">
          <cell r="I21936" t="str">
            <v>LUMBATAN</v>
          </cell>
        </row>
        <row r="21937">
          <cell r="I21937" t="str">
            <v>LUMBATAN</v>
          </cell>
        </row>
        <row r="21938">
          <cell r="I21938" t="str">
            <v>LUMBATAN</v>
          </cell>
        </row>
        <row r="21939">
          <cell r="I21939" t="str">
            <v>LUMBATAN</v>
          </cell>
        </row>
        <row r="21940">
          <cell r="I21940" t="str">
            <v>LUMBATAN</v>
          </cell>
        </row>
        <row r="21941">
          <cell r="I21941" t="str">
            <v>LUMBATAN</v>
          </cell>
        </row>
        <row r="21942">
          <cell r="I21942" t="str">
            <v>LUMBATAN</v>
          </cell>
        </row>
        <row r="21943">
          <cell r="I21943" t="str">
            <v>LUMBATAN</v>
          </cell>
        </row>
        <row r="21944">
          <cell r="I21944" t="str">
            <v>LUMBATAN</v>
          </cell>
        </row>
        <row r="21945">
          <cell r="I21945" t="str">
            <v>LUMBATAN</v>
          </cell>
        </row>
        <row r="21946">
          <cell r="I21946" t="str">
            <v>LUMBATAN</v>
          </cell>
        </row>
        <row r="21947">
          <cell r="I21947" t="str">
            <v>LUMBATAN</v>
          </cell>
        </row>
        <row r="21948">
          <cell r="I21948" t="str">
            <v>LUMBATAN</v>
          </cell>
        </row>
        <row r="21949">
          <cell r="I21949" t="str">
            <v>LUMBATAN</v>
          </cell>
        </row>
        <row r="21950">
          <cell r="I21950" t="str">
            <v>LUMBATAN</v>
          </cell>
        </row>
        <row r="21951">
          <cell r="I21951" t="str">
            <v>LUMBATAN</v>
          </cell>
        </row>
        <row r="21952">
          <cell r="I21952" t="str">
            <v>LUMBATAN</v>
          </cell>
        </row>
        <row r="21953">
          <cell r="I21953" t="str">
            <v>LUMBATAN</v>
          </cell>
        </row>
        <row r="21954">
          <cell r="I21954" t="str">
            <v>LUMBATAN</v>
          </cell>
        </row>
        <row r="21955">
          <cell r="I21955" t="str">
            <v>LUMBATAN</v>
          </cell>
        </row>
        <row r="21956">
          <cell r="I21956" t="str">
            <v>LUMBAYANAGUE</v>
          </cell>
        </row>
        <row r="21957">
          <cell r="I21957" t="str">
            <v>LUMBAYANAGUE</v>
          </cell>
        </row>
        <row r="21958">
          <cell r="I21958" t="str">
            <v>LUMBAYANAGUE</v>
          </cell>
        </row>
        <row r="21959">
          <cell r="I21959" t="str">
            <v>LUMBAYANAGUE</v>
          </cell>
        </row>
        <row r="21960">
          <cell r="I21960" t="str">
            <v>LUMBAYANAGUE</v>
          </cell>
        </row>
        <row r="21961">
          <cell r="I21961" t="str">
            <v>LUMBAYANAGUE</v>
          </cell>
        </row>
        <row r="21962">
          <cell r="I21962" t="str">
            <v>LUMBAYANAGUE</v>
          </cell>
        </row>
        <row r="21963">
          <cell r="I21963" t="str">
            <v>LUMBAYANAGUE</v>
          </cell>
        </row>
        <row r="21964">
          <cell r="I21964" t="str">
            <v>LUMBAYANAGUE</v>
          </cell>
        </row>
        <row r="21965">
          <cell r="I21965" t="str">
            <v>LUMBAYANAGUE</v>
          </cell>
        </row>
        <row r="21966">
          <cell r="I21966" t="str">
            <v>LUMBAYANAGUE</v>
          </cell>
        </row>
        <row r="21967">
          <cell r="I21967" t="str">
            <v>LUMBAYANAGUE</v>
          </cell>
        </row>
        <row r="21968">
          <cell r="I21968" t="str">
            <v>LUMBAYANAGUE</v>
          </cell>
        </row>
        <row r="21969">
          <cell r="I21969" t="str">
            <v>LUMBAYANAGUE</v>
          </cell>
        </row>
        <row r="21970">
          <cell r="I21970" t="str">
            <v>LUMBAYANAGUE</v>
          </cell>
        </row>
        <row r="21971">
          <cell r="I21971" t="str">
            <v>LUMBAYANAGUE</v>
          </cell>
        </row>
        <row r="21972">
          <cell r="I21972" t="str">
            <v>LUMBAYANAGUE</v>
          </cell>
        </row>
        <row r="21973">
          <cell r="I21973" t="str">
            <v>LUMBAYANAGUE</v>
          </cell>
        </row>
        <row r="21974">
          <cell r="I21974" t="str">
            <v>LUMBAYANAGUE</v>
          </cell>
        </row>
        <row r="21975">
          <cell r="I21975" t="str">
            <v>LUMBAYANAGUE</v>
          </cell>
        </row>
        <row r="21976">
          <cell r="I21976" t="str">
            <v>LUMBAYANAGUE</v>
          </cell>
        </row>
        <row r="21977">
          <cell r="I21977" t="str">
            <v>LUMBAYANAGUE</v>
          </cell>
        </row>
        <row r="21978">
          <cell r="I21978" t="str">
            <v>LUNA</v>
          </cell>
        </row>
        <row r="21979">
          <cell r="I21979" t="str">
            <v>LUNA</v>
          </cell>
        </row>
        <row r="21980">
          <cell r="I21980" t="str">
            <v>LUNA</v>
          </cell>
        </row>
        <row r="21981">
          <cell r="I21981" t="str">
            <v>LUNA</v>
          </cell>
        </row>
        <row r="21982">
          <cell r="I21982" t="str">
            <v>LUNA</v>
          </cell>
        </row>
        <row r="21983">
          <cell r="I21983" t="str">
            <v>LUNA</v>
          </cell>
        </row>
        <row r="21984">
          <cell r="I21984" t="str">
            <v>LUNA</v>
          </cell>
        </row>
        <row r="21985">
          <cell r="I21985" t="str">
            <v>LUNA</v>
          </cell>
        </row>
        <row r="21986">
          <cell r="I21986" t="str">
            <v>LUNA</v>
          </cell>
        </row>
        <row r="21987">
          <cell r="I21987" t="str">
            <v>LUNA</v>
          </cell>
        </row>
        <row r="21988">
          <cell r="I21988" t="str">
            <v>LUNA</v>
          </cell>
        </row>
        <row r="21989">
          <cell r="I21989" t="str">
            <v>LUNA</v>
          </cell>
        </row>
        <row r="21990">
          <cell r="I21990" t="str">
            <v>LUNA</v>
          </cell>
        </row>
        <row r="21991">
          <cell r="I21991" t="str">
            <v>LUNA</v>
          </cell>
        </row>
        <row r="21992">
          <cell r="I21992" t="str">
            <v>LUNA</v>
          </cell>
        </row>
        <row r="21993">
          <cell r="I21993" t="str">
            <v>LUNA</v>
          </cell>
        </row>
        <row r="21994">
          <cell r="I21994" t="str">
            <v>LUNA</v>
          </cell>
        </row>
        <row r="21995">
          <cell r="I21995" t="str">
            <v>LUNA</v>
          </cell>
        </row>
        <row r="21996">
          <cell r="I21996" t="str">
            <v>LUNA</v>
          </cell>
        </row>
        <row r="21997">
          <cell r="I21997" t="str">
            <v>LUNA</v>
          </cell>
        </row>
        <row r="21998">
          <cell r="I21998" t="str">
            <v>LUNA</v>
          </cell>
        </row>
        <row r="21999">
          <cell r="I21999" t="str">
            <v>LUNA</v>
          </cell>
        </row>
        <row r="22000">
          <cell r="I22000" t="str">
            <v>LUNA</v>
          </cell>
        </row>
        <row r="22001">
          <cell r="I22001" t="str">
            <v>LUNA</v>
          </cell>
        </row>
        <row r="22002">
          <cell r="I22002" t="str">
            <v>LUNA</v>
          </cell>
        </row>
        <row r="22003">
          <cell r="I22003" t="str">
            <v>LUNA</v>
          </cell>
        </row>
        <row r="22004">
          <cell r="I22004" t="str">
            <v>LUNA</v>
          </cell>
        </row>
        <row r="22005">
          <cell r="I22005" t="str">
            <v>LUNA</v>
          </cell>
        </row>
        <row r="22006">
          <cell r="I22006" t="str">
            <v>LUNA</v>
          </cell>
        </row>
        <row r="22007">
          <cell r="I22007" t="str">
            <v>LUNA</v>
          </cell>
        </row>
        <row r="22008">
          <cell r="I22008" t="str">
            <v>LUNA</v>
          </cell>
        </row>
        <row r="22009">
          <cell r="I22009" t="str">
            <v>LUNA</v>
          </cell>
        </row>
        <row r="22010">
          <cell r="I22010" t="str">
            <v>LUNA</v>
          </cell>
        </row>
        <row r="22011">
          <cell r="I22011" t="str">
            <v>LUNA</v>
          </cell>
        </row>
        <row r="22012">
          <cell r="I22012" t="str">
            <v>LUNA</v>
          </cell>
        </row>
        <row r="22013">
          <cell r="I22013" t="str">
            <v>LUNA</v>
          </cell>
        </row>
        <row r="22014">
          <cell r="I22014" t="str">
            <v>LUNA</v>
          </cell>
        </row>
        <row r="22015">
          <cell r="I22015" t="str">
            <v>LUNA</v>
          </cell>
        </row>
        <row r="22016">
          <cell r="I22016" t="str">
            <v>LUNA</v>
          </cell>
        </row>
        <row r="22017">
          <cell r="I22017" t="str">
            <v>LUNA</v>
          </cell>
        </row>
        <row r="22018">
          <cell r="I22018" t="str">
            <v>LUNA</v>
          </cell>
        </row>
        <row r="22019">
          <cell r="I22019" t="str">
            <v>LUNA</v>
          </cell>
        </row>
        <row r="22020">
          <cell r="I22020" t="str">
            <v>LUNA</v>
          </cell>
        </row>
        <row r="22021">
          <cell r="I22021" t="str">
            <v>LUNA</v>
          </cell>
        </row>
        <row r="22022">
          <cell r="I22022" t="str">
            <v>LUNA</v>
          </cell>
        </row>
        <row r="22023">
          <cell r="I22023" t="str">
            <v>LUNA</v>
          </cell>
        </row>
        <row r="22024">
          <cell r="I22024" t="str">
            <v>LUNA</v>
          </cell>
        </row>
        <row r="22025">
          <cell r="I22025" t="str">
            <v>LUNA</v>
          </cell>
        </row>
        <row r="22026">
          <cell r="I22026" t="str">
            <v>LUNA</v>
          </cell>
        </row>
        <row r="22027">
          <cell r="I22027" t="str">
            <v>LUNA</v>
          </cell>
        </row>
        <row r="22028">
          <cell r="I22028" t="str">
            <v>LUNA</v>
          </cell>
        </row>
        <row r="22029">
          <cell r="I22029" t="str">
            <v>LUNA</v>
          </cell>
        </row>
        <row r="22030">
          <cell r="I22030" t="str">
            <v>LUNA</v>
          </cell>
        </row>
        <row r="22031">
          <cell r="I22031" t="str">
            <v>LUNA</v>
          </cell>
        </row>
        <row r="22032">
          <cell r="I22032" t="str">
            <v>LUNA</v>
          </cell>
        </row>
        <row r="22033">
          <cell r="I22033" t="str">
            <v>LUNA</v>
          </cell>
        </row>
        <row r="22034">
          <cell r="I22034" t="str">
            <v>LUNA</v>
          </cell>
        </row>
        <row r="22035">
          <cell r="I22035" t="str">
            <v>LUNA</v>
          </cell>
        </row>
        <row r="22036">
          <cell r="I22036" t="str">
            <v>LUNA</v>
          </cell>
        </row>
        <row r="22037">
          <cell r="I22037" t="str">
            <v>LUNA</v>
          </cell>
        </row>
        <row r="22038">
          <cell r="I22038" t="str">
            <v>LUNA</v>
          </cell>
        </row>
        <row r="22039">
          <cell r="I22039" t="str">
            <v>LUNA</v>
          </cell>
        </row>
        <row r="22040">
          <cell r="I22040" t="str">
            <v>LUNA</v>
          </cell>
        </row>
        <row r="22041">
          <cell r="I22041" t="str">
            <v>LUNA</v>
          </cell>
        </row>
        <row r="22042">
          <cell r="I22042" t="str">
            <v>LUNA</v>
          </cell>
        </row>
        <row r="22043">
          <cell r="I22043" t="str">
            <v>LUNA</v>
          </cell>
        </row>
        <row r="22044">
          <cell r="I22044" t="str">
            <v>LUNA</v>
          </cell>
        </row>
        <row r="22045">
          <cell r="I22045" t="str">
            <v>LUNA</v>
          </cell>
        </row>
        <row r="22046">
          <cell r="I22046" t="str">
            <v>LUNA</v>
          </cell>
        </row>
        <row r="22047">
          <cell r="I22047" t="str">
            <v>LUNA</v>
          </cell>
        </row>
        <row r="22048">
          <cell r="I22048" t="str">
            <v>LUNA</v>
          </cell>
        </row>
        <row r="22049">
          <cell r="I22049" t="str">
            <v>LUNA</v>
          </cell>
        </row>
        <row r="22050">
          <cell r="I22050" t="str">
            <v>LUNA</v>
          </cell>
        </row>
        <row r="22051">
          <cell r="I22051" t="str">
            <v>LUNA</v>
          </cell>
        </row>
        <row r="22052">
          <cell r="I22052" t="str">
            <v>LUNA</v>
          </cell>
        </row>
        <row r="22053">
          <cell r="I22053" t="str">
            <v>LUNA</v>
          </cell>
        </row>
        <row r="22054">
          <cell r="I22054" t="str">
            <v>LUNA</v>
          </cell>
        </row>
        <row r="22055">
          <cell r="I22055" t="str">
            <v>LUNA</v>
          </cell>
        </row>
        <row r="22056">
          <cell r="I22056" t="str">
            <v>LUNA</v>
          </cell>
        </row>
        <row r="22057">
          <cell r="I22057" t="str">
            <v>LUNA</v>
          </cell>
        </row>
        <row r="22058">
          <cell r="I22058" t="str">
            <v>LUNA</v>
          </cell>
        </row>
        <row r="22059">
          <cell r="I22059" t="str">
            <v>LUPAO</v>
          </cell>
        </row>
        <row r="22060">
          <cell r="I22060" t="str">
            <v>LUPAO</v>
          </cell>
        </row>
        <row r="22061">
          <cell r="I22061" t="str">
            <v>LUPAO</v>
          </cell>
        </row>
        <row r="22062">
          <cell r="I22062" t="str">
            <v>LUPAO</v>
          </cell>
        </row>
        <row r="22063">
          <cell r="I22063" t="str">
            <v>LUPAO</v>
          </cell>
        </row>
        <row r="22064">
          <cell r="I22064" t="str">
            <v>LUPAO</v>
          </cell>
        </row>
        <row r="22065">
          <cell r="I22065" t="str">
            <v>LUPAO</v>
          </cell>
        </row>
        <row r="22066">
          <cell r="I22066" t="str">
            <v>LUPAO</v>
          </cell>
        </row>
        <row r="22067">
          <cell r="I22067" t="str">
            <v>LUPAO</v>
          </cell>
        </row>
        <row r="22068">
          <cell r="I22068" t="str">
            <v>LUPAO</v>
          </cell>
        </row>
        <row r="22069">
          <cell r="I22069" t="str">
            <v>LUPAO</v>
          </cell>
        </row>
        <row r="22070">
          <cell r="I22070" t="str">
            <v>LUPAO</v>
          </cell>
        </row>
        <row r="22071">
          <cell r="I22071" t="str">
            <v>LUPAO</v>
          </cell>
        </row>
        <row r="22072">
          <cell r="I22072" t="str">
            <v>LUPAO</v>
          </cell>
        </row>
        <row r="22073">
          <cell r="I22073" t="str">
            <v>LUPAO</v>
          </cell>
        </row>
        <row r="22074">
          <cell r="I22074" t="str">
            <v>LUPAO</v>
          </cell>
        </row>
        <row r="22075">
          <cell r="I22075" t="str">
            <v>LUPAO</v>
          </cell>
        </row>
        <row r="22076">
          <cell r="I22076" t="str">
            <v>LUPAO</v>
          </cell>
        </row>
        <row r="22077">
          <cell r="I22077" t="str">
            <v>LUPAO</v>
          </cell>
        </row>
        <row r="22078">
          <cell r="I22078" t="str">
            <v>LUPAO</v>
          </cell>
        </row>
        <row r="22079">
          <cell r="I22079" t="str">
            <v>LUPAO</v>
          </cell>
        </row>
        <row r="22080">
          <cell r="I22080" t="str">
            <v>LUPAO</v>
          </cell>
        </row>
        <row r="22081">
          <cell r="I22081" t="str">
            <v>LUPAO</v>
          </cell>
        </row>
        <row r="22082">
          <cell r="I22082" t="str">
            <v>LUPAO</v>
          </cell>
        </row>
        <row r="22083">
          <cell r="I22083" t="str">
            <v>LUPI</v>
          </cell>
        </row>
        <row r="22084">
          <cell r="I22084" t="str">
            <v>LUPI</v>
          </cell>
        </row>
        <row r="22085">
          <cell r="I22085" t="str">
            <v>LUPI</v>
          </cell>
        </row>
        <row r="22086">
          <cell r="I22086" t="str">
            <v>LUPI</v>
          </cell>
        </row>
        <row r="22087">
          <cell r="I22087" t="str">
            <v>LUPI</v>
          </cell>
        </row>
        <row r="22088">
          <cell r="I22088" t="str">
            <v>LUPI</v>
          </cell>
        </row>
        <row r="22089">
          <cell r="I22089" t="str">
            <v>LUPI</v>
          </cell>
        </row>
        <row r="22090">
          <cell r="I22090" t="str">
            <v>LUPI</v>
          </cell>
        </row>
        <row r="22091">
          <cell r="I22091" t="str">
            <v>LUPI</v>
          </cell>
        </row>
        <row r="22092">
          <cell r="I22092" t="str">
            <v>LUPI</v>
          </cell>
        </row>
        <row r="22093">
          <cell r="I22093" t="str">
            <v>LUPI</v>
          </cell>
        </row>
        <row r="22094">
          <cell r="I22094" t="str">
            <v>LUPI</v>
          </cell>
        </row>
        <row r="22095">
          <cell r="I22095" t="str">
            <v>LUPI</v>
          </cell>
        </row>
        <row r="22096">
          <cell r="I22096" t="str">
            <v>LUPI</v>
          </cell>
        </row>
        <row r="22097">
          <cell r="I22097" t="str">
            <v>LUPI</v>
          </cell>
        </row>
        <row r="22098">
          <cell r="I22098" t="str">
            <v>LUPI</v>
          </cell>
        </row>
        <row r="22099">
          <cell r="I22099" t="str">
            <v>LUPI</v>
          </cell>
        </row>
        <row r="22100">
          <cell r="I22100" t="str">
            <v>LUPI</v>
          </cell>
        </row>
        <row r="22101">
          <cell r="I22101" t="str">
            <v>LUPI</v>
          </cell>
        </row>
        <row r="22102">
          <cell r="I22102" t="str">
            <v>LUPI</v>
          </cell>
        </row>
        <row r="22103">
          <cell r="I22103" t="str">
            <v>LUPI</v>
          </cell>
        </row>
        <row r="22104">
          <cell r="I22104" t="str">
            <v>LUPI</v>
          </cell>
        </row>
        <row r="22105">
          <cell r="I22105" t="str">
            <v>LUPI</v>
          </cell>
        </row>
        <row r="22106">
          <cell r="I22106" t="str">
            <v>LUPI</v>
          </cell>
        </row>
        <row r="22107">
          <cell r="I22107" t="str">
            <v>LUPI</v>
          </cell>
        </row>
        <row r="22108">
          <cell r="I22108" t="str">
            <v>LUPI</v>
          </cell>
        </row>
        <row r="22109">
          <cell r="I22109" t="str">
            <v>LUPI</v>
          </cell>
        </row>
        <row r="22110">
          <cell r="I22110" t="str">
            <v>LUPI</v>
          </cell>
        </row>
        <row r="22111">
          <cell r="I22111" t="str">
            <v>LUPI</v>
          </cell>
        </row>
        <row r="22112">
          <cell r="I22112" t="str">
            <v>LUPI</v>
          </cell>
        </row>
        <row r="22113">
          <cell r="I22113" t="str">
            <v>LUPI</v>
          </cell>
        </row>
        <row r="22114">
          <cell r="I22114" t="str">
            <v>LUPI</v>
          </cell>
        </row>
        <row r="22115">
          <cell r="I22115" t="str">
            <v>LUPI</v>
          </cell>
        </row>
        <row r="22116">
          <cell r="I22116" t="str">
            <v>LUPI</v>
          </cell>
        </row>
        <row r="22117">
          <cell r="I22117" t="str">
            <v>LUPI</v>
          </cell>
        </row>
        <row r="22118">
          <cell r="I22118" t="str">
            <v>LUPI</v>
          </cell>
        </row>
        <row r="22119">
          <cell r="I22119" t="str">
            <v>LUPI</v>
          </cell>
        </row>
        <row r="22120">
          <cell r="I22120" t="str">
            <v>LUPI</v>
          </cell>
        </row>
        <row r="22121">
          <cell r="I22121" t="str">
            <v>LUPON</v>
          </cell>
        </row>
        <row r="22122">
          <cell r="I22122" t="str">
            <v>LUPON</v>
          </cell>
        </row>
        <row r="22123">
          <cell r="I22123" t="str">
            <v>LUPON</v>
          </cell>
        </row>
        <row r="22124">
          <cell r="I22124" t="str">
            <v>LUPON</v>
          </cell>
        </row>
        <row r="22125">
          <cell r="I22125" t="str">
            <v>LUPON</v>
          </cell>
        </row>
        <row r="22126">
          <cell r="I22126" t="str">
            <v>LUPON</v>
          </cell>
        </row>
        <row r="22127">
          <cell r="I22127" t="str">
            <v>LUPON</v>
          </cell>
        </row>
        <row r="22128">
          <cell r="I22128" t="str">
            <v>LUPON</v>
          </cell>
        </row>
        <row r="22129">
          <cell r="I22129" t="str">
            <v>LUPON</v>
          </cell>
        </row>
        <row r="22130">
          <cell r="I22130" t="str">
            <v>LUPON</v>
          </cell>
        </row>
        <row r="22131">
          <cell r="I22131" t="str">
            <v>LUPON</v>
          </cell>
        </row>
        <row r="22132">
          <cell r="I22132" t="str">
            <v>LUPON</v>
          </cell>
        </row>
        <row r="22133">
          <cell r="I22133" t="str">
            <v>LUPON</v>
          </cell>
        </row>
        <row r="22134">
          <cell r="I22134" t="str">
            <v>LUPON</v>
          </cell>
        </row>
        <row r="22135">
          <cell r="I22135" t="str">
            <v>LUPON</v>
          </cell>
        </row>
        <row r="22136">
          <cell r="I22136" t="str">
            <v>LUPON</v>
          </cell>
        </row>
        <row r="22137">
          <cell r="I22137" t="str">
            <v>LUPON</v>
          </cell>
        </row>
        <row r="22138">
          <cell r="I22138" t="str">
            <v>LUPON</v>
          </cell>
        </row>
        <row r="22139">
          <cell r="I22139" t="str">
            <v>LUPON</v>
          </cell>
        </row>
        <row r="22140">
          <cell r="I22140" t="str">
            <v>LUPON</v>
          </cell>
        </row>
        <row r="22141">
          <cell r="I22141" t="str">
            <v>LUPON</v>
          </cell>
        </row>
        <row r="22142">
          <cell r="I22142" t="str">
            <v>LUTAYAN</v>
          </cell>
        </row>
        <row r="22143">
          <cell r="I22143" t="str">
            <v>LUTAYAN</v>
          </cell>
        </row>
        <row r="22144">
          <cell r="I22144" t="str">
            <v>LUTAYAN</v>
          </cell>
        </row>
        <row r="22145">
          <cell r="I22145" t="str">
            <v>LUTAYAN</v>
          </cell>
        </row>
        <row r="22146">
          <cell r="I22146" t="str">
            <v>LUTAYAN</v>
          </cell>
        </row>
        <row r="22147">
          <cell r="I22147" t="str">
            <v>LUTAYAN</v>
          </cell>
        </row>
        <row r="22148">
          <cell r="I22148" t="str">
            <v>LUTAYAN</v>
          </cell>
        </row>
        <row r="22149">
          <cell r="I22149" t="str">
            <v>LUTAYAN</v>
          </cell>
        </row>
        <row r="22150">
          <cell r="I22150" t="str">
            <v>LUTAYAN</v>
          </cell>
        </row>
        <row r="22151">
          <cell r="I22151" t="str">
            <v>LUTAYAN</v>
          </cell>
        </row>
        <row r="22152">
          <cell r="I22152" t="str">
            <v>LUTAYAN</v>
          </cell>
        </row>
        <row r="22153">
          <cell r="I22153" t="str">
            <v>LUUK</v>
          </cell>
        </row>
        <row r="22154">
          <cell r="I22154" t="str">
            <v>LUUK</v>
          </cell>
        </row>
        <row r="22155">
          <cell r="I22155" t="str">
            <v>LUUK</v>
          </cell>
        </row>
        <row r="22156">
          <cell r="I22156" t="str">
            <v>LUUK</v>
          </cell>
        </row>
        <row r="22157">
          <cell r="I22157" t="str">
            <v>LUUK</v>
          </cell>
        </row>
        <row r="22158">
          <cell r="I22158" t="str">
            <v>LUUK</v>
          </cell>
        </row>
        <row r="22159">
          <cell r="I22159" t="str">
            <v>LUUK</v>
          </cell>
        </row>
        <row r="22160">
          <cell r="I22160" t="str">
            <v>LUUK</v>
          </cell>
        </row>
        <row r="22161">
          <cell r="I22161" t="str">
            <v>LUUK</v>
          </cell>
        </row>
        <row r="22162">
          <cell r="I22162" t="str">
            <v>LUUK</v>
          </cell>
        </row>
        <row r="22163">
          <cell r="I22163" t="str">
            <v>LUUK</v>
          </cell>
        </row>
        <row r="22164">
          <cell r="I22164" t="str">
            <v>LUUK</v>
          </cell>
        </row>
        <row r="22165">
          <cell r="I22165" t="str">
            <v>MAASIM</v>
          </cell>
        </row>
        <row r="22166">
          <cell r="I22166" t="str">
            <v>MAASIM</v>
          </cell>
        </row>
        <row r="22167">
          <cell r="I22167" t="str">
            <v>MAASIM</v>
          </cell>
        </row>
        <row r="22168">
          <cell r="I22168" t="str">
            <v>MAASIM</v>
          </cell>
        </row>
        <row r="22169">
          <cell r="I22169" t="str">
            <v>MAASIM</v>
          </cell>
        </row>
        <row r="22170">
          <cell r="I22170" t="str">
            <v>MAASIM</v>
          </cell>
        </row>
        <row r="22171">
          <cell r="I22171" t="str">
            <v>MAASIM</v>
          </cell>
        </row>
        <row r="22172">
          <cell r="I22172" t="str">
            <v>MAASIM</v>
          </cell>
        </row>
        <row r="22173">
          <cell r="I22173" t="str">
            <v>MAASIM</v>
          </cell>
        </row>
        <row r="22174">
          <cell r="I22174" t="str">
            <v>MAASIM</v>
          </cell>
        </row>
        <row r="22175">
          <cell r="I22175" t="str">
            <v>MAASIM</v>
          </cell>
        </row>
        <row r="22176">
          <cell r="I22176" t="str">
            <v>MAASIM</v>
          </cell>
        </row>
        <row r="22177">
          <cell r="I22177" t="str">
            <v>MAASIM</v>
          </cell>
        </row>
        <row r="22178">
          <cell r="I22178" t="str">
            <v>MAASIM</v>
          </cell>
        </row>
        <row r="22179">
          <cell r="I22179" t="str">
            <v>MAASIM</v>
          </cell>
        </row>
        <row r="22180">
          <cell r="I22180" t="str">
            <v>MAASIM</v>
          </cell>
        </row>
        <row r="22181">
          <cell r="I22181" t="str">
            <v>MAASIN</v>
          </cell>
        </row>
        <row r="22182">
          <cell r="I22182" t="str">
            <v>MAASIN</v>
          </cell>
        </row>
        <row r="22183">
          <cell r="I22183" t="str">
            <v>MAASIN</v>
          </cell>
        </row>
        <row r="22184">
          <cell r="I22184" t="str">
            <v>MAASIN</v>
          </cell>
        </row>
        <row r="22185">
          <cell r="I22185" t="str">
            <v>MAASIN</v>
          </cell>
        </row>
        <row r="22186">
          <cell r="I22186" t="str">
            <v>MAASIN</v>
          </cell>
        </row>
        <row r="22187">
          <cell r="I22187" t="str">
            <v>MAASIN</v>
          </cell>
        </row>
        <row r="22188">
          <cell r="I22188" t="str">
            <v>MAASIN</v>
          </cell>
        </row>
        <row r="22189">
          <cell r="I22189" t="str">
            <v>MAASIN</v>
          </cell>
        </row>
        <row r="22190">
          <cell r="I22190" t="str">
            <v>MAASIN</v>
          </cell>
        </row>
        <row r="22191">
          <cell r="I22191" t="str">
            <v>MAASIN</v>
          </cell>
        </row>
        <row r="22192">
          <cell r="I22192" t="str">
            <v>MAASIN</v>
          </cell>
        </row>
        <row r="22193">
          <cell r="I22193" t="str">
            <v>MAASIN</v>
          </cell>
        </row>
        <row r="22194">
          <cell r="I22194" t="str">
            <v>MAASIN</v>
          </cell>
        </row>
        <row r="22195">
          <cell r="I22195" t="str">
            <v>MAASIN</v>
          </cell>
        </row>
        <row r="22196">
          <cell r="I22196" t="str">
            <v>MAASIN</v>
          </cell>
        </row>
        <row r="22197">
          <cell r="I22197" t="str">
            <v>MAASIN</v>
          </cell>
        </row>
        <row r="22198">
          <cell r="I22198" t="str">
            <v>MAASIN</v>
          </cell>
        </row>
        <row r="22199">
          <cell r="I22199" t="str">
            <v>MAASIN</v>
          </cell>
        </row>
        <row r="22200">
          <cell r="I22200" t="str">
            <v>MAASIN</v>
          </cell>
        </row>
        <row r="22201">
          <cell r="I22201" t="str">
            <v>MAASIN</v>
          </cell>
        </row>
        <row r="22202">
          <cell r="I22202" t="str">
            <v>MAASIN</v>
          </cell>
        </row>
        <row r="22203">
          <cell r="I22203" t="str">
            <v>MAASIN</v>
          </cell>
        </row>
        <row r="22204">
          <cell r="I22204" t="str">
            <v>MAASIN</v>
          </cell>
        </row>
        <row r="22205">
          <cell r="I22205" t="str">
            <v>MAASIN</v>
          </cell>
        </row>
        <row r="22206">
          <cell r="I22206" t="str">
            <v>MAASIN</v>
          </cell>
        </row>
        <row r="22207">
          <cell r="I22207" t="str">
            <v>MAASIN</v>
          </cell>
        </row>
        <row r="22208">
          <cell r="I22208" t="str">
            <v>MAASIN</v>
          </cell>
        </row>
        <row r="22209">
          <cell r="I22209" t="str">
            <v>MAASIN</v>
          </cell>
        </row>
        <row r="22210">
          <cell r="I22210" t="str">
            <v>MAASIN</v>
          </cell>
        </row>
        <row r="22211">
          <cell r="I22211" t="str">
            <v>MAASIN</v>
          </cell>
        </row>
        <row r="22212">
          <cell r="I22212" t="str">
            <v>MAASIN</v>
          </cell>
        </row>
        <row r="22213">
          <cell r="I22213" t="str">
            <v>MAASIN</v>
          </cell>
        </row>
        <row r="22214">
          <cell r="I22214" t="str">
            <v>MAASIN</v>
          </cell>
        </row>
        <row r="22215">
          <cell r="I22215" t="str">
            <v>MAASIN</v>
          </cell>
        </row>
        <row r="22216">
          <cell r="I22216" t="str">
            <v>MAASIN</v>
          </cell>
        </row>
        <row r="22217">
          <cell r="I22217" t="str">
            <v>MAASIN</v>
          </cell>
        </row>
        <row r="22218">
          <cell r="I22218" t="str">
            <v>MAASIN</v>
          </cell>
        </row>
        <row r="22219">
          <cell r="I22219" t="str">
            <v>MAASIN</v>
          </cell>
        </row>
        <row r="22220">
          <cell r="I22220" t="str">
            <v>MAASIN</v>
          </cell>
        </row>
        <row r="22221">
          <cell r="I22221" t="str">
            <v>MAASIN</v>
          </cell>
        </row>
        <row r="22222">
          <cell r="I22222" t="str">
            <v>MAASIN</v>
          </cell>
        </row>
        <row r="22223">
          <cell r="I22223" t="str">
            <v>MAASIN</v>
          </cell>
        </row>
        <row r="22224">
          <cell r="I22224" t="str">
            <v>MAASIN</v>
          </cell>
        </row>
        <row r="22225">
          <cell r="I22225" t="str">
            <v>MAASIN</v>
          </cell>
        </row>
        <row r="22226">
          <cell r="I22226" t="str">
            <v>MAASIN</v>
          </cell>
        </row>
        <row r="22227">
          <cell r="I22227" t="str">
            <v>MAASIN</v>
          </cell>
        </row>
        <row r="22228">
          <cell r="I22228" t="str">
            <v>MAASIN</v>
          </cell>
        </row>
        <row r="22229">
          <cell r="I22229" t="str">
            <v>MAASIN</v>
          </cell>
        </row>
        <row r="22230">
          <cell r="I22230" t="str">
            <v>MAASIN</v>
          </cell>
        </row>
        <row r="22231">
          <cell r="I22231" t="str">
            <v>MA-AYON</v>
          </cell>
        </row>
        <row r="22232">
          <cell r="I22232" t="str">
            <v>MA-AYON</v>
          </cell>
        </row>
        <row r="22233">
          <cell r="I22233" t="str">
            <v>MA-AYON</v>
          </cell>
        </row>
        <row r="22234">
          <cell r="I22234" t="str">
            <v>MA-AYON</v>
          </cell>
        </row>
        <row r="22235">
          <cell r="I22235" t="str">
            <v>MA-AYON</v>
          </cell>
        </row>
        <row r="22236">
          <cell r="I22236" t="str">
            <v>MA-AYON</v>
          </cell>
        </row>
        <row r="22237">
          <cell r="I22237" t="str">
            <v>MA-AYON</v>
          </cell>
        </row>
        <row r="22238">
          <cell r="I22238" t="str">
            <v>MA-AYON</v>
          </cell>
        </row>
        <row r="22239">
          <cell r="I22239" t="str">
            <v>MA-AYON</v>
          </cell>
        </row>
        <row r="22240">
          <cell r="I22240" t="str">
            <v>MA-AYON</v>
          </cell>
        </row>
        <row r="22241">
          <cell r="I22241" t="str">
            <v>MA-AYON</v>
          </cell>
        </row>
        <row r="22242">
          <cell r="I22242" t="str">
            <v>MA-AYON</v>
          </cell>
        </row>
        <row r="22243">
          <cell r="I22243" t="str">
            <v>MA-AYON</v>
          </cell>
        </row>
        <row r="22244">
          <cell r="I22244" t="str">
            <v>MA-AYON</v>
          </cell>
        </row>
        <row r="22245">
          <cell r="I22245" t="str">
            <v>MA-AYON</v>
          </cell>
        </row>
        <row r="22246">
          <cell r="I22246" t="str">
            <v>MA-AYON</v>
          </cell>
        </row>
        <row r="22247">
          <cell r="I22247" t="str">
            <v>MA-AYON</v>
          </cell>
        </row>
        <row r="22248">
          <cell r="I22248" t="str">
            <v>MA-AYON</v>
          </cell>
        </row>
        <row r="22249">
          <cell r="I22249" t="str">
            <v>MA-AYON</v>
          </cell>
        </row>
        <row r="22250">
          <cell r="I22250" t="str">
            <v>MA-AYON</v>
          </cell>
        </row>
        <row r="22251">
          <cell r="I22251" t="str">
            <v>MA-AYON</v>
          </cell>
        </row>
        <row r="22252">
          <cell r="I22252" t="str">
            <v>MA-AYON</v>
          </cell>
        </row>
        <row r="22253">
          <cell r="I22253" t="str">
            <v>MA-AYON</v>
          </cell>
        </row>
        <row r="22254">
          <cell r="I22254" t="str">
            <v>MA-AYON</v>
          </cell>
        </row>
        <row r="22255">
          <cell r="I22255" t="str">
            <v>MA-AYON</v>
          </cell>
        </row>
        <row r="22256">
          <cell r="I22256" t="str">
            <v>MA-AYON</v>
          </cell>
        </row>
        <row r="22257">
          <cell r="I22257" t="str">
            <v>MA-AYON</v>
          </cell>
        </row>
        <row r="22258">
          <cell r="I22258" t="str">
            <v>MA-AYON</v>
          </cell>
        </row>
        <row r="22259">
          <cell r="I22259" t="str">
            <v>MA-AYON</v>
          </cell>
        </row>
        <row r="22260">
          <cell r="I22260" t="str">
            <v>MA-AYON</v>
          </cell>
        </row>
        <row r="22261">
          <cell r="I22261" t="str">
            <v>MA-AYON</v>
          </cell>
        </row>
        <row r="22262">
          <cell r="I22262" t="str">
            <v>MA-AYON</v>
          </cell>
        </row>
        <row r="22263">
          <cell r="I22263" t="str">
            <v>MABALACAT CITY</v>
          </cell>
        </row>
        <row r="22264">
          <cell r="I22264" t="str">
            <v>MABALACAT CITY</v>
          </cell>
        </row>
        <row r="22265">
          <cell r="I22265" t="str">
            <v>MABALACAT CITY</v>
          </cell>
        </row>
        <row r="22266">
          <cell r="I22266" t="str">
            <v>MABALACAT CITY</v>
          </cell>
        </row>
        <row r="22267">
          <cell r="I22267" t="str">
            <v>MABALACAT CITY</v>
          </cell>
        </row>
        <row r="22268">
          <cell r="I22268" t="str">
            <v>MABALACAT CITY</v>
          </cell>
        </row>
        <row r="22269">
          <cell r="I22269" t="str">
            <v>MABALACAT CITY</v>
          </cell>
        </row>
        <row r="22270">
          <cell r="I22270" t="str">
            <v>MABALACAT CITY</v>
          </cell>
        </row>
        <row r="22271">
          <cell r="I22271" t="str">
            <v>MABALACAT CITY</v>
          </cell>
        </row>
        <row r="22272">
          <cell r="I22272" t="str">
            <v>MABALACAT CITY</v>
          </cell>
        </row>
        <row r="22273">
          <cell r="I22273" t="str">
            <v>MABALACAT CITY</v>
          </cell>
        </row>
        <row r="22274">
          <cell r="I22274" t="str">
            <v>MABALACAT CITY</v>
          </cell>
        </row>
        <row r="22275">
          <cell r="I22275" t="str">
            <v>MABALACAT CITY</v>
          </cell>
        </row>
        <row r="22276">
          <cell r="I22276" t="str">
            <v>MABALACAT CITY</v>
          </cell>
        </row>
        <row r="22277">
          <cell r="I22277" t="str">
            <v>MABALACAT CITY</v>
          </cell>
        </row>
        <row r="22278">
          <cell r="I22278" t="str">
            <v>MABALACAT CITY</v>
          </cell>
        </row>
        <row r="22279">
          <cell r="I22279" t="str">
            <v>MABALACAT CITY</v>
          </cell>
        </row>
        <row r="22280">
          <cell r="I22280" t="str">
            <v>MABALACAT CITY</v>
          </cell>
        </row>
        <row r="22281">
          <cell r="I22281" t="str">
            <v>MABALACAT CITY</v>
          </cell>
        </row>
        <row r="22282">
          <cell r="I22282" t="str">
            <v>MABALACAT CITY</v>
          </cell>
        </row>
        <row r="22283">
          <cell r="I22283" t="str">
            <v>MABALACAT CITY</v>
          </cell>
        </row>
        <row r="22284">
          <cell r="I22284" t="str">
            <v>MABALACAT CITY</v>
          </cell>
        </row>
        <row r="22285">
          <cell r="I22285" t="str">
            <v>MABALACAT CITY</v>
          </cell>
        </row>
        <row r="22286">
          <cell r="I22286" t="str">
            <v>MABALACAT CITY</v>
          </cell>
        </row>
        <row r="22287">
          <cell r="I22287" t="str">
            <v>MABALACAT CITY</v>
          </cell>
        </row>
        <row r="22288">
          <cell r="I22288" t="str">
            <v>MABALACAT CITY</v>
          </cell>
        </row>
        <row r="22289">
          <cell r="I22289" t="str">
            <v>MABALACAT CITY</v>
          </cell>
        </row>
        <row r="22290">
          <cell r="I22290" t="str">
            <v>MABINAY</v>
          </cell>
        </row>
        <row r="22291">
          <cell r="I22291" t="str">
            <v>MABINAY</v>
          </cell>
        </row>
        <row r="22292">
          <cell r="I22292" t="str">
            <v>MABINAY</v>
          </cell>
        </row>
        <row r="22293">
          <cell r="I22293" t="str">
            <v>MABINAY</v>
          </cell>
        </row>
        <row r="22294">
          <cell r="I22294" t="str">
            <v>MABINAY</v>
          </cell>
        </row>
        <row r="22295">
          <cell r="I22295" t="str">
            <v>MABINAY</v>
          </cell>
        </row>
        <row r="22296">
          <cell r="I22296" t="str">
            <v>MABINAY</v>
          </cell>
        </row>
        <row r="22297">
          <cell r="I22297" t="str">
            <v>MABINAY</v>
          </cell>
        </row>
        <row r="22298">
          <cell r="I22298" t="str">
            <v>MABINAY</v>
          </cell>
        </row>
        <row r="22299">
          <cell r="I22299" t="str">
            <v>MABINAY</v>
          </cell>
        </row>
        <row r="22300">
          <cell r="I22300" t="str">
            <v>MABINAY</v>
          </cell>
        </row>
        <row r="22301">
          <cell r="I22301" t="str">
            <v>MABINAY</v>
          </cell>
        </row>
        <row r="22302">
          <cell r="I22302" t="str">
            <v>MABINAY</v>
          </cell>
        </row>
        <row r="22303">
          <cell r="I22303" t="str">
            <v>MABINAY</v>
          </cell>
        </row>
        <row r="22304">
          <cell r="I22304" t="str">
            <v>MABINAY</v>
          </cell>
        </row>
        <row r="22305">
          <cell r="I22305" t="str">
            <v>MABINAY</v>
          </cell>
        </row>
        <row r="22306">
          <cell r="I22306" t="str">
            <v>MABINAY</v>
          </cell>
        </row>
        <row r="22307">
          <cell r="I22307" t="str">
            <v>MABINAY</v>
          </cell>
        </row>
        <row r="22308">
          <cell r="I22308" t="str">
            <v>MABINAY</v>
          </cell>
        </row>
        <row r="22309">
          <cell r="I22309" t="str">
            <v>MABINAY</v>
          </cell>
        </row>
        <row r="22310">
          <cell r="I22310" t="str">
            <v>MABINAY</v>
          </cell>
        </row>
        <row r="22311">
          <cell r="I22311" t="str">
            <v>MABINAY</v>
          </cell>
        </row>
        <row r="22312">
          <cell r="I22312" t="str">
            <v>MABINAY</v>
          </cell>
        </row>
        <row r="22313">
          <cell r="I22313" t="str">
            <v>MABINAY</v>
          </cell>
        </row>
        <row r="22314">
          <cell r="I22314" t="str">
            <v>MABINAY</v>
          </cell>
        </row>
        <row r="22315">
          <cell r="I22315" t="str">
            <v>MABINAY</v>
          </cell>
        </row>
        <row r="22316">
          <cell r="I22316" t="str">
            <v>MABINAY</v>
          </cell>
        </row>
        <row r="22317">
          <cell r="I22317" t="str">
            <v>MABINAY</v>
          </cell>
        </row>
        <row r="22318">
          <cell r="I22318" t="str">
            <v>MABINAY</v>
          </cell>
        </row>
        <row r="22319">
          <cell r="I22319" t="str">
            <v>MABINAY</v>
          </cell>
        </row>
        <row r="22320">
          <cell r="I22320" t="str">
            <v>MABINAY</v>
          </cell>
        </row>
        <row r="22321">
          <cell r="I22321" t="str">
            <v>MABINAY</v>
          </cell>
        </row>
        <row r="22322">
          <cell r="I22322" t="str">
            <v>MABINI</v>
          </cell>
        </row>
        <row r="22323">
          <cell r="I22323" t="str">
            <v>MABINI</v>
          </cell>
        </row>
        <row r="22324">
          <cell r="I22324" t="str">
            <v>MABINI</v>
          </cell>
        </row>
        <row r="22325">
          <cell r="I22325" t="str">
            <v>MABINI</v>
          </cell>
        </row>
        <row r="22326">
          <cell r="I22326" t="str">
            <v>MABINI</v>
          </cell>
        </row>
        <row r="22327">
          <cell r="I22327" t="str">
            <v>MABINI</v>
          </cell>
        </row>
        <row r="22328">
          <cell r="I22328" t="str">
            <v>MABINI</v>
          </cell>
        </row>
        <row r="22329">
          <cell r="I22329" t="str">
            <v>MABINI</v>
          </cell>
        </row>
        <row r="22330">
          <cell r="I22330" t="str">
            <v>MABINI</v>
          </cell>
        </row>
        <row r="22331">
          <cell r="I22331" t="str">
            <v>MABINI</v>
          </cell>
        </row>
        <row r="22332">
          <cell r="I22332" t="str">
            <v>MABINI</v>
          </cell>
        </row>
        <row r="22333">
          <cell r="I22333" t="str">
            <v>MABINI</v>
          </cell>
        </row>
        <row r="22334">
          <cell r="I22334" t="str">
            <v>MABINI</v>
          </cell>
        </row>
        <row r="22335">
          <cell r="I22335" t="str">
            <v>MABINI</v>
          </cell>
        </row>
        <row r="22336">
          <cell r="I22336" t="str">
            <v>MABINI</v>
          </cell>
        </row>
        <row r="22337">
          <cell r="I22337" t="str">
            <v>MABINI</v>
          </cell>
        </row>
        <row r="22338">
          <cell r="I22338" t="str">
            <v>MABINI</v>
          </cell>
        </row>
        <row r="22339">
          <cell r="I22339" t="str">
            <v>MABINI</v>
          </cell>
        </row>
        <row r="22340">
          <cell r="I22340" t="str">
            <v>MABINI</v>
          </cell>
        </row>
        <row r="22341">
          <cell r="I22341" t="str">
            <v>MABINI</v>
          </cell>
        </row>
        <row r="22342">
          <cell r="I22342" t="str">
            <v>MABINI</v>
          </cell>
        </row>
        <row r="22343">
          <cell r="I22343" t="str">
            <v>MABINI</v>
          </cell>
        </row>
        <row r="22344">
          <cell r="I22344" t="str">
            <v>MABINI</v>
          </cell>
        </row>
        <row r="22345">
          <cell r="I22345" t="str">
            <v>MABINI</v>
          </cell>
        </row>
        <row r="22346">
          <cell r="I22346" t="str">
            <v>MABINI</v>
          </cell>
        </row>
        <row r="22347">
          <cell r="I22347" t="str">
            <v>MABINI</v>
          </cell>
        </row>
        <row r="22348">
          <cell r="I22348" t="str">
            <v>MABINI</v>
          </cell>
        </row>
        <row r="22349">
          <cell r="I22349" t="str">
            <v>MABINI</v>
          </cell>
        </row>
        <row r="22350">
          <cell r="I22350" t="str">
            <v>MABINI</v>
          </cell>
        </row>
        <row r="22351">
          <cell r="I22351" t="str">
            <v>MABINI</v>
          </cell>
        </row>
        <row r="22352">
          <cell r="I22352" t="str">
            <v>MABINI</v>
          </cell>
        </row>
        <row r="22353">
          <cell r="I22353" t="str">
            <v>MABINI</v>
          </cell>
        </row>
        <row r="22354">
          <cell r="I22354" t="str">
            <v>MABINI</v>
          </cell>
        </row>
        <row r="22355">
          <cell r="I22355" t="str">
            <v>MABINI</v>
          </cell>
        </row>
        <row r="22356">
          <cell r="I22356" t="str">
            <v>MABINI</v>
          </cell>
        </row>
        <row r="22357">
          <cell r="I22357" t="str">
            <v>MABINI</v>
          </cell>
        </row>
        <row r="22358">
          <cell r="I22358" t="str">
            <v>MABINI</v>
          </cell>
        </row>
        <row r="22359">
          <cell r="I22359" t="str">
            <v>MABINI</v>
          </cell>
        </row>
        <row r="22360">
          <cell r="I22360" t="str">
            <v>MABINI</v>
          </cell>
        </row>
        <row r="22361">
          <cell r="I22361" t="str">
            <v>MABINI</v>
          </cell>
        </row>
        <row r="22362">
          <cell r="I22362" t="str">
            <v>MABINI</v>
          </cell>
        </row>
        <row r="22363">
          <cell r="I22363" t="str">
            <v>MABINI</v>
          </cell>
        </row>
        <row r="22364">
          <cell r="I22364" t="str">
            <v>MABINI</v>
          </cell>
        </row>
        <row r="22365">
          <cell r="I22365" t="str">
            <v>MABINI</v>
          </cell>
        </row>
        <row r="22366">
          <cell r="I22366" t="str">
            <v>MABINI</v>
          </cell>
        </row>
        <row r="22367">
          <cell r="I22367" t="str">
            <v>MABINI</v>
          </cell>
        </row>
        <row r="22368">
          <cell r="I22368" t="str">
            <v>MABINI</v>
          </cell>
        </row>
        <row r="22369">
          <cell r="I22369" t="str">
            <v>MABINI</v>
          </cell>
        </row>
        <row r="22370">
          <cell r="I22370" t="str">
            <v>MABINI</v>
          </cell>
        </row>
        <row r="22371">
          <cell r="I22371" t="str">
            <v>MABINI</v>
          </cell>
        </row>
        <row r="22372">
          <cell r="I22372" t="str">
            <v>MABINI</v>
          </cell>
        </row>
        <row r="22373">
          <cell r="I22373" t="str">
            <v>MABINI</v>
          </cell>
        </row>
        <row r="22374">
          <cell r="I22374" t="str">
            <v>MABINI</v>
          </cell>
        </row>
        <row r="22375">
          <cell r="I22375" t="str">
            <v>MABINI</v>
          </cell>
        </row>
        <row r="22376">
          <cell r="I22376" t="str">
            <v>MABINI</v>
          </cell>
        </row>
        <row r="22377">
          <cell r="I22377" t="str">
            <v>MABINI</v>
          </cell>
        </row>
        <row r="22378">
          <cell r="I22378" t="str">
            <v>MABINI</v>
          </cell>
        </row>
        <row r="22379">
          <cell r="I22379" t="str">
            <v>MABINI</v>
          </cell>
        </row>
        <row r="22380">
          <cell r="I22380" t="str">
            <v>MABINI</v>
          </cell>
        </row>
        <row r="22381">
          <cell r="I22381" t="str">
            <v>MABINI</v>
          </cell>
        </row>
        <row r="22382">
          <cell r="I22382" t="str">
            <v>MABINI</v>
          </cell>
        </row>
        <row r="22383">
          <cell r="I22383" t="str">
            <v>MABINI</v>
          </cell>
        </row>
        <row r="22384">
          <cell r="I22384" t="str">
            <v>MABINI</v>
          </cell>
        </row>
        <row r="22385">
          <cell r="I22385" t="str">
            <v>MABINI</v>
          </cell>
        </row>
        <row r="22386">
          <cell r="I22386" t="str">
            <v>MABINI</v>
          </cell>
        </row>
        <row r="22387">
          <cell r="I22387" t="str">
            <v>MABINI</v>
          </cell>
        </row>
        <row r="22388">
          <cell r="I22388" t="str">
            <v>MABINI</v>
          </cell>
        </row>
        <row r="22389">
          <cell r="I22389" t="str">
            <v>MABINI</v>
          </cell>
        </row>
        <row r="22390">
          <cell r="I22390" t="str">
            <v>MABINI</v>
          </cell>
        </row>
        <row r="22391">
          <cell r="I22391" t="str">
            <v>MABINI</v>
          </cell>
        </row>
        <row r="22392">
          <cell r="I22392" t="str">
            <v>MABINI</v>
          </cell>
        </row>
        <row r="22393">
          <cell r="I22393" t="str">
            <v>MABINI</v>
          </cell>
        </row>
        <row r="22394">
          <cell r="I22394" t="str">
            <v>MABINI (DOÑA ALICIA)</v>
          </cell>
        </row>
        <row r="22395">
          <cell r="I22395" t="str">
            <v>MABINI (DOÑA ALICIA)</v>
          </cell>
        </row>
        <row r="22396">
          <cell r="I22396" t="str">
            <v>MABINI (DOÑA ALICIA)</v>
          </cell>
        </row>
        <row r="22397">
          <cell r="I22397" t="str">
            <v>MABINI (DOÑA ALICIA)</v>
          </cell>
        </row>
        <row r="22398">
          <cell r="I22398" t="str">
            <v>MABINI (DOÑA ALICIA)</v>
          </cell>
        </row>
        <row r="22399">
          <cell r="I22399" t="str">
            <v>MABINI (DOÑA ALICIA)</v>
          </cell>
        </row>
        <row r="22400">
          <cell r="I22400" t="str">
            <v>MABINI (DOÑA ALICIA)</v>
          </cell>
        </row>
        <row r="22401">
          <cell r="I22401" t="str">
            <v>MABINI (DOÑA ALICIA)</v>
          </cell>
        </row>
        <row r="22402">
          <cell r="I22402" t="str">
            <v>MABINI (DOÑA ALICIA)</v>
          </cell>
        </row>
        <row r="22403">
          <cell r="I22403" t="str">
            <v>MABINI (DOÑA ALICIA)</v>
          </cell>
        </row>
        <row r="22404">
          <cell r="I22404" t="str">
            <v>MABINI (DOÑA ALICIA)</v>
          </cell>
        </row>
        <row r="22405">
          <cell r="I22405" t="str">
            <v>MABITAC</v>
          </cell>
        </row>
        <row r="22406">
          <cell r="I22406" t="str">
            <v>MABITAC</v>
          </cell>
        </row>
        <row r="22407">
          <cell r="I22407" t="str">
            <v>MABITAC</v>
          </cell>
        </row>
        <row r="22408">
          <cell r="I22408" t="str">
            <v>MABITAC</v>
          </cell>
        </row>
        <row r="22409">
          <cell r="I22409" t="str">
            <v>MABITAC</v>
          </cell>
        </row>
        <row r="22410">
          <cell r="I22410" t="str">
            <v>MABITAC</v>
          </cell>
        </row>
        <row r="22411">
          <cell r="I22411" t="str">
            <v>MABITAC</v>
          </cell>
        </row>
        <row r="22412">
          <cell r="I22412" t="str">
            <v>MABITAC</v>
          </cell>
        </row>
        <row r="22413">
          <cell r="I22413" t="str">
            <v>MABITAC</v>
          </cell>
        </row>
        <row r="22414">
          <cell r="I22414" t="str">
            <v>MABITAC</v>
          </cell>
        </row>
        <row r="22415">
          <cell r="I22415" t="str">
            <v>MABITAC</v>
          </cell>
        </row>
        <row r="22416">
          <cell r="I22416" t="str">
            <v>MABITAC</v>
          </cell>
        </row>
        <row r="22417">
          <cell r="I22417" t="str">
            <v>MABITAC</v>
          </cell>
        </row>
        <row r="22418">
          <cell r="I22418" t="str">
            <v>MABITAC</v>
          </cell>
        </row>
        <row r="22419">
          <cell r="I22419" t="str">
            <v>MABITAC</v>
          </cell>
        </row>
        <row r="22420">
          <cell r="I22420" t="str">
            <v>MABUHAY</v>
          </cell>
        </row>
        <row r="22421">
          <cell r="I22421" t="str">
            <v>MABUHAY</v>
          </cell>
        </row>
        <row r="22422">
          <cell r="I22422" t="str">
            <v>MABUHAY</v>
          </cell>
        </row>
        <row r="22423">
          <cell r="I22423" t="str">
            <v>MABUHAY</v>
          </cell>
        </row>
        <row r="22424">
          <cell r="I22424" t="str">
            <v>MABUHAY</v>
          </cell>
        </row>
        <row r="22425">
          <cell r="I22425" t="str">
            <v>MABUHAY</v>
          </cell>
        </row>
        <row r="22426">
          <cell r="I22426" t="str">
            <v>MABUHAY</v>
          </cell>
        </row>
        <row r="22427">
          <cell r="I22427" t="str">
            <v>MABUHAY</v>
          </cell>
        </row>
        <row r="22428">
          <cell r="I22428" t="str">
            <v>MABUHAY</v>
          </cell>
        </row>
        <row r="22429">
          <cell r="I22429" t="str">
            <v>MABUHAY</v>
          </cell>
        </row>
        <row r="22430">
          <cell r="I22430" t="str">
            <v>MABUHAY</v>
          </cell>
        </row>
        <row r="22431">
          <cell r="I22431" t="str">
            <v>MABUHAY</v>
          </cell>
        </row>
        <row r="22432">
          <cell r="I22432" t="str">
            <v>MABUHAY</v>
          </cell>
        </row>
        <row r="22433">
          <cell r="I22433" t="str">
            <v>MABUHAY</v>
          </cell>
        </row>
        <row r="22434">
          <cell r="I22434" t="str">
            <v>MABUHAY</v>
          </cell>
        </row>
        <row r="22435">
          <cell r="I22435" t="str">
            <v>MABUHAY</v>
          </cell>
        </row>
        <row r="22436">
          <cell r="I22436" t="str">
            <v>MABUHAY</v>
          </cell>
        </row>
        <row r="22437">
          <cell r="I22437" t="str">
            <v>MABUHAY</v>
          </cell>
        </row>
        <row r="22438">
          <cell r="I22438" t="str">
            <v>MACABEBE</v>
          </cell>
        </row>
        <row r="22439">
          <cell r="I22439" t="str">
            <v>MACABEBE</v>
          </cell>
        </row>
        <row r="22440">
          <cell r="I22440" t="str">
            <v>MACABEBE</v>
          </cell>
        </row>
        <row r="22441">
          <cell r="I22441" t="str">
            <v>MACABEBE</v>
          </cell>
        </row>
        <row r="22442">
          <cell r="I22442" t="str">
            <v>MACABEBE</v>
          </cell>
        </row>
        <row r="22443">
          <cell r="I22443" t="str">
            <v>MACABEBE</v>
          </cell>
        </row>
        <row r="22444">
          <cell r="I22444" t="str">
            <v>MACABEBE</v>
          </cell>
        </row>
        <row r="22445">
          <cell r="I22445" t="str">
            <v>MACABEBE</v>
          </cell>
        </row>
        <row r="22446">
          <cell r="I22446" t="str">
            <v>MACABEBE</v>
          </cell>
        </row>
        <row r="22447">
          <cell r="I22447" t="str">
            <v>MACABEBE</v>
          </cell>
        </row>
        <row r="22448">
          <cell r="I22448" t="str">
            <v>MACABEBE</v>
          </cell>
        </row>
        <row r="22449">
          <cell r="I22449" t="str">
            <v>MACABEBE</v>
          </cell>
        </row>
        <row r="22450">
          <cell r="I22450" t="str">
            <v>MACABEBE</v>
          </cell>
        </row>
        <row r="22451">
          <cell r="I22451" t="str">
            <v>MACABEBE</v>
          </cell>
        </row>
        <row r="22452">
          <cell r="I22452" t="str">
            <v>MACABEBE</v>
          </cell>
        </row>
        <row r="22453">
          <cell r="I22453" t="str">
            <v>MACABEBE</v>
          </cell>
        </row>
        <row r="22454">
          <cell r="I22454" t="str">
            <v>MACABEBE</v>
          </cell>
        </row>
        <row r="22455">
          <cell r="I22455" t="str">
            <v>MACABEBE</v>
          </cell>
        </row>
        <row r="22456">
          <cell r="I22456" t="str">
            <v>MACABEBE</v>
          </cell>
        </row>
        <row r="22457">
          <cell r="I22457" t="str">
            <v>MACABEBE</v>
          </cell>
        </row>
        <row r="22458">
          <cell r="I22458" t="str">
            <v>MACABEBE</v>
          </cell>
        </row>
        <row r="22459">
          <cell r="I22459" t="str">
            <v>MACABEBE</v>
          </cell>
        </row>
        <row r="22460">
          <cell r="I22460" t="str">
            <v>MACABEBE</v>
          </cell>
        </row>
        <row r="22461">
          <cell r="I22461" t="str">
            <v>MACABEBE</v>
          </cell>
        </row>
        <row r="22462">
          <cell r="I22462" t="str">
            <v>MACABEBE</v>
          </cell>
        </row>
        <row r="22463">
          <cell r="I22463" t="str">
            <v>MACALELON</v>
          </cell>
        </row>
        <row r="22464">
          <cell r="I22464" t="str">
            <v>MACALELON</v>
          </cell>
        </row>
        <row r="22465">
          <cell r="I22465" t="str">
            <v>MACALELON</v>
          </cell>
        </row>
        <row r="22466">
          <cell r="I22466" t="str">
            <v>MACALELON</v>
          </cell>
        </row>
        <row r="22467">
          <cell r="I22467" t="str">
            <v>MACALELON</v>
          </cell>
        </row>
        <row r="22468">
          <cell r="I22468" t="str">
            <v>MACALELON</v>
          </cell>
        </row>
        <row r="22469">
          <cell r="I22469" t="str">
            <v>MACALELON</v>
          </cell>
        </row>
        <row r="22470">
          <cell r="I22470" t="str">
            <v>MACALELON</v>
          </cell>
        </row>
        <row r="22471">
          <cell r="I22471" t="str">
            <v>MACALELON</v>
          </cell>
        </row>
        <row r="22472">
          <cell r="I22472" t="str">
            <v>MACALELON</v>
          </cell>
        </row>
        <row r="22473">
          <cell r="I22473" t="str">
            <v>MACALELON</v>
          </cell>
        </row>
        <row r="22474">
          <cell r="I22474" t="str">
            <v>MACALELON</v>
          </cell>
        </row>
        <row r="22475">
          <cell r="I22475" t="str">
            <v>MACALELON</v>
          </cell>
        </row>
        <row r="22476">
          <cell r="I22476" t="str">
            <v>MACALELON</v>
          </cell>
        </row>
        <row r="22477">
          <cell r="I22477" t="str">
            <v>MACALELON</v>
          </cell>
        </row>
        <row r="22478">
          <cell r="I22478" t="str">
            <v>MACALELON</v>
          </cell>
        </row>
        <row r="22479">
          <cell r="I22479" t="str">
            <v>MACALELON</v>
          </cell>
        </row>
        <row r="22480">
          <cell r="I22480" t="str">
            <v>MACALELON</v>
          </cell>
        </row>
        <row r="22481">
          <cell r="I22481" t="str">
            <v>MACALELON</v>
          </cell>
        </row>
        <row r="22482">
          <cell r="I22482" t="str">
            <v>MACALELON</v>
          </cell>
        </row>
        <row r="22483">
          <cell r="I22483" t="str">
            <v>MACALELON</v>
          </cell>
        </row>
        <row r="22484">
          <cell r="I22484" t="str">
            <v>MACALELON</v>
          </cell>
        </row>
        <row r="22485">
          <cell r="I22485" t="str">
            <v>MACALELON</v>
          </cell>
        </row>
        <row r="22486">
          <cell r="I22486" t="str">
            <v>MACALELON</v>
          </cell>
        </row>
        <row r="22487">
          <cell r="I22487" t="str">
            <v>MACALELON</v>
          </cell>
        </row>
        <row r="22488">
          <cell r="I22488" t="str">
            <v>MACALELON</v>
          </cell>
        </row>
        <row r="22489">
          <cell r="I22489" t="str">
            <v>MACALELON</v>
          </cell>
        </row>
        <row r="22490">
          <cell r="I22490" t="str">
            <v>MACALELON</v>
          </cell>
        </row>
        <row r="22491">
          <cell r="I22491" t="str">
            <v>MACALELON</v>
          </cell>
        </row>
        <row r="22492">
          <cell r="I22492" t="str">
            <v>MACALELON</v>
          </cell>
        </row>
        <row r="22493">
          <cell r="I22493" t="str">
            <v>MACARTHUR</v>
          </cell>
        </row>
        <row r="22494">
          <cell r="I22494" t="str">
            <v>MACARTHUR</v>
          </cell>
        </row>
        <row r="22495">
          <cell r="I22495" t="str">
            <v>MACARTHUR</v>
          </cell>
        </row>
        <row r="22496">
          <cell r="I22496" t="str">
            <v>MACARTHUR</v>
          </cell>
        </row>
        <row r="22497">
          <cell r="I22497" t="str">
            <v>MACARTHUR</v>
          </cell>
        </row>
        <row r="22498">
          <cell r="I22498" t="str">
            <v>MACARTHUR</v>
          </cell>
        </row>
        <row r="22499">
          <cell r="I22499" t="str">
            <v>MACARTHUR</v>
          </cell>
        </row>
        <row r="22500">
          <cell r="I22500" t="str">
            <v>MACARTHUR</v>
          </cell>
        </row>
        <row r="22501">
          <cell r="I22501" t="str">
            <v>MACARTHUR</v>
          </cell>
        </row>
        <row r="22502">
          <cell r="I22502" t="str">
            <v>MACARTHUR</v>
          </cell>
        </row>
        <row r="22503">
          <cell r="I22503" t="str">
            <v>MACARTHUR</v>
          </cell>
        </row>
        <row r="22504">
          <cell r="I22504" t="str">
            <v>MACARTHUR</v>
          </cell>
        </row>
        <row r="22505">
          <cell r="I22505" t="str">
            <v>MACARTHUR</v>
          </cell>
        </row>
        <row r="22506">
          <cell r="I22506" t="str">
            <v>MACARTHUR</v>
          </cell>
        </row>
        <row r="22507">
          <cell r="I22507" t="str">
            <v>MACARTHUR</v>
          </cell>
        </row>
        <row r="22508">
          <cell r="I22508" t="str">
            <v>MACARTHUR</v>
          </cell>
        </row>
        <row r="22509">
          <cell r="I22509" t="str">
            <v>MACARTHUR</v>
          </cell>
        </row>
        <row r="22510">
          <cell r="I22510" t="str">
            <v>MACARTHUR</v>
          </cell>
        </row>
        <row r="22511">
          <cell r="I22511" t="str">
            <v>MACARTHUR</v>
          </cell>
        </row>
        <row r="22512">
          <cell r="I22512" t="str">
            <v>MACARTHUR</v>
          </cell>
        </row>
        <row r="22513">
          <cell r="I22513" t="str">
            <v>MACARTHUR</v>
          </cell>
        </row>
        <row r="22514">
          <cell r="I22514" t="str">
            <v>MACARTHUR</v>
          </cell>
        </row>
        <row r="22515">
          <cell r="I22515" t="str">
            <v>MACARTHUR</v>
          </cell>
        </row>
        <row r="22516">
          <cell r="I22516" t="str">
            <v>MACARTHUR</v>
          </cell>
        </row>
        <row r="22517">
          <cell r="I22517" t="str">
            <v>MACARTHUR</v>
          </cell>
        </row>
        <row r="22518">
          <cell r="I22518" t="str">
            <v>MACARTHUR</v>
          </cell>
        </row>
        <row r="22519">
          <cell r="I22519" t="str">
            <v>MACARTHUR</v>
          </cell>
        </row>
        <row r="22520">
          <cell r="I22520" t="str">
            <v>MACARTHUR</v>
          </cell>
        </row>
        <row r="22521">
          <cell r="I22521" t="str">
            <v>MACARTHUR</v>
          </cell>
        </row>
        <row r="22522">
          <cell r="I22522" t="str">
            <v>MACARTHUR</v>
          </cell>
        </row>
        <row r="22523">
          <cell r="I22523" t="str">
            <v>MACARTHUR</v>
          </cell>
        </row>
        <row r="22524">
          <cell r="I22524" t="str">
            <v>MACO</v>
          </cell>
        </row>
        <row r="22525">
          <cell r="I22525" t="str">
            <v>MACO</v>
          </cell>
        </row>
        <row r="22526">
          <cell r="I22526" t="str">
            <v>MACO</v>
          </cell>
        </row>
        <row r="22527">
          <cell r="I22527" t="str">
            <v>MACO</v>
          </cell>
        </row>
        <row r="22528">
          <cell r="I22528" t="str">
            <v>MACO</v>
          </cell>
        </row>
        <row r="22529">
          <cell r="I22529" t="str">
            <v>MACO</v>
          </cell>
        </row>
        <row r="22530">
          <cell r="I22530" t="str">
            <v>MACO</v>
          </cell>
        </row>
        <row r="22531">
          <cell r="I22531" t="str">
            <v>MACO</v>
          </cell>
        </row>
        <row r="22532">
          <cell r="I22532" t="str">
            <v>MACO</v>
          </cell>
        </row>
        <row r="22533">
          <cell r="I22533" t="str">
            <v>MACO</v>
          </cell>
        </row>
        <row r="22534">
          <cell r="I22534" t="str">
            <v>MACO</v>
          </cell>
        </row>
        <row r="22535">
          <cell r="I22535" t="str">
            <v>MACO</v>
          </cell>
        </row>
        <row r="22536">
          <cell r="I22536" t="str">
            <v>MACO</v>
          </cell>
        </row>
        <row r="22537">
          <cell r="I22537" t="str">
            <v>MACO</v>
          </cell>
        </row>
        <row r="22538">
          <cell r="I22538" t="str">
            <v>MACO</v>
          </cell>
        </row>
        <row r="22539">
          <cell r="I22539" t="str">
            <v>MACO</v>
          </cell>
        </row>
        <row r="22540">
          <cell r="I22540" t="str">
            <v>MACO</v>
          </cell>
        </row>
        <row r="22541">
          <cell r="I22541" t="str">
            <v>MACO</v>
          </cell>
        </row>
        <row r="22542">
          <cell r="I22542" t="str">
            <v>MACO</v>
          </cell>
        </row>
        <row r="22543">
          <cell r="I22543" t="str">
            <v>MACO</v>
          </cell>
        </row>
        <row r="22544">
          <cell r="I22544" t="str">
            <v>MACO</v>
          </cell>
        </row>
        <row r="22545">
          <cell r="I22545" t="str">
            <v>MACO</v>
          </cell>
        </row>
        <row r="22546">
          <cell r="I22546" t="str">
            <v>MACO</v>
          </cell>
        </row>
        <row r="22547">
          <cell r="I22547" t="str">
            <v>MACO</v>
          </cell>
        </row>
        <row r="22548">
          <cell r="I22548" t="str">
            <v>MACO</v>
          </cell>
        </row>
        <row r="22549">
          <cell r="I22549" t="str">
            <v>MACO</v>
          </cell>
        </row>
        <row r="22550">
          <cell r="I22550" t="str">
            <v>MACO</v>
          </cell>
        </row>
        <row r="22551">
          <cell r="I22551" t="str">
            <v>MACO</v>
          </cell>
        </row>
        <row r="22552">
          <cell r="I22552" t="str">
            <v>MACO</v>
          </cell>
        </row>
        <row r="22553">
          <cell r="I22553" t="str">
            <v>MACO</v>
          </cell>
        </row>
        <row r="22554">
          <cell r="I22554" t="str">
            <v>MACO</v>
          </cell>
        </row>
        <row r="22555">
          <cell r="I22555" t="str">
            <v>MACO</v>
          </cell>
        </row>
        <row r="22556">
          <cell r="I22556" t="str">
            <v>MACO</v>
          </cell>
        </row>
        <row r="22557">
          <cell r="I22557" t="str">
            <v>MACO</v>
          </cell>
        </row>
        <row r="22558">
          <cell r="I22558" t="str">
            <v>MACO</v>
          </cell>
        </row>
        <row r="22559">
          <cell r="I22559" t="str">
            <v>MACO</v>
          </cell>
        </row>
        <row r="22560">
          <cell r="I22560" t="str">
            <v>MACO</v>
          </cell>
        </row>
        <row r="22561">
          <cell r="I22561" t="str">
            <v>MACONACON</v>
          </cell>
        </row>
        <row r="22562">
          <cell r="I22562" t="str">
            <v>MACONACON</v>
          </cell>
        </row>
        <row r="22563">
          <cell r="I22563" t="str">
            <v>MACONACON</v>
          </cell>
        </row>
        <row r="22564">
          <cell r="I22564" t="str">
            <v>MACONACON</v>
          </cell>
        </row>
        <row r="22565">
          <cell r="I22565" t="str">
            <v>MACONACON</v>
          </cell>
        </row>
        <row r="22566">
          <cell r="I22566" t="str">
            <v>MACONACON</v>
          </cell>
        </row>
        <row r="22567">
          <cell r="I22567" t="str">
            <v>MACONACON</v>
          </cell>
        </row>
        <row r="22568">
          <cell r="I22568" t="str">
            <v>MACONACON</v>
          </cell>
        </row>
        <row r="22569">
          <cell r="I22569" t="str">
            <v>MACONACON</v>
          </cell>
        </row>
        <row r="22570">
          <cell r="I22570" t="str">
            <v>MACONACON</v>
          </cell>
        </row>
        <row r="22571">
          <cell r="I22571" t="str">
            <v>MACROHON</v>
          </cell>
        </row>
        <row r="22572">
          <cell r="I22572" t="str">
            <v>MACROHON</v>
          </cell>
        </row>
        <row r="22573">
          <cell r="I22573" t="str">
            <v>MACROHON</v>
          </cell>
        </row>
        <row r="22574">
          <cell r="I22574" t="str">
            <v>MACROHON</v>
          </cell>
        </row>
        <row r="22575">
          <cell r="I22575" t="str">
            <v>MACROHON</v>
          </cell>
        </row>
        <row r="22576">
          <cell r="I22576" t="str">
            <v>MACROHON</v>
          </cell>
        </row>
        <row r="22577">
          <cell r="I22577" t="str">
            <v>MACROHON</v>
          </cell>
        </row>
        <row r="22578">
          <cell r="I22578" t="str">
            <v>MACROHON</v>
          </cell>
        </row>
        <row r="22579">
          <cell r="I22579" t="str">
            <v>MACROHON</v>
          </cell>
        </row>
        <row r="22580">
          <cell r="I22580" t="str">
            <v>MACROHON</v>
          </cell>
        </row>
        <row r="22581">
          <cell r="I22581" t="str">
            <v>MACROHON</v>
          </cell>
        </row>
        <row r="22582">
          <cell r="I22582" t="str">
            <v>MACROHON</v>
          </cell>
        </row>
        <row r="22583">
          <cell r="I22583" t="str">
            <v>MACROHON</v>
          </cell>
        </row>
        <row r="22584">
          <cell r="I22584" t="str">
            <v>MACROHON</v>
          </cell>
        </row>
        <row r="22585">
          <cell r="I22585" t="str">
            <v>MACROHON</v>
          </cell>
        </row>
        <row r="22586">
          <cell r="I22586" t="str">
            <v>MACROHON</v>
          </cell>
        </row>
        <row r="22587">
          <cell r="I22587" t="str">
            <v>MACROHON</v>
          </cell>
        </row>
        <row r="22588">
          <cell r="I22588" t="str">
            <v>MACROHON</v>
          </cell>
        </row>
        <row r="22589">
          <cell r="I22589" t="str">
            <v>MACROHON</v>
          </cell>
        </row>
        <row r="22590">
          <cell r="I22590" t="str">
            <v>MACROHON</v>
          </cell>
        </row>
        <row r="22591">
          <cell r="I22591" t="str">
            <v>MACROHON</v>
          </cell>
        </row>
        <row r="22592">
          <cell r="I22592" t="str">
            <v>MACROHON</v>
          </cell>
        </row>
        <row r="22593">
          <cell r="I22593" t="str">
            <v>MACROHON</v>
          </cell>
        </row>
        <row r="22594">
          <cell r="I22594" t="str">
            <v>MACROHON</v>
          </cell>
        </row>
        <row r="22595">
          <cell r="I22595" t="str">
            <v>MACROHON</v>
          </cell>
        </row>
        <row r="22596">
          <cell r="I22596" t="str">
            <v>MACROHON</v>
          </cell>
        </row>
        <row r="22597">
          <cell r="I22597" t="str">
            <v>MACROHON</v>
          </cell>
        </row>
        <row r="22598">
          <cell r="I22598" t="str">
            <v>MACROHON</v>
          </cell>
        </row>
        <row r="22599">
          <cell r="I22599" t="str">
            <v>MACROHON</v>
          </cell>
        </row>
        <row r="22600">
          <cell r="I22600" t="str">
            <v>MACROHON</v>
          </cell>
        </row>
        <row r="22601">
          <cell r="I22601" t="str">
            <v>MADALAG</v>
          </cell>
        </row>
        <row r="22602">
          <cell r="I22602" t="str">
            <v>MADALAG</v>
          </cell>
        </row>
        <row r="22603">
          <cell r="I22603" t="str">
            <v>MADALAG</v>
          </cell>
        </row>
        <row r="22604">
          <cell r="I22604" t="str">
            <v>MADALAG</v>
          </cell>
        </row>
        <row r="22605">
          <cell r="I22605" t="str">
            <v>MADALAG</v>
          </cell>
        </row>
        <row r="22606">
          <cell r="I22606" t="str">
            <v>MADALAG</v>
          </cell>
        </row>
        <row r="22607">
          <cell r="I22607" t="str">
            <v>MADALAG</v>
          </cell>
        </row>
        <row r="22608">
          <cell r="I22608" t="str">
            <v>MADALAG</v>
          </cell>
        </row>
        <row r="22609">
          <cell r="I22609" t="str">
            <v>MADALAG</v>
          </cell>
        </row>
        <row r="22610">
          <cell r="I22610" t="str">
            <v>MADALAG</v>
          </cell>
        </row>
        <row r="22611">
          <cell r="I22611" t="str">
            <v>MADALAG</v>
          </cell>
        </row>
        <row r="22612">
          <cell r="I22612" t="str">
            <v>MADALAG</v>
          </cell>
        </row>
        <row r="22613">
          <cell r="I22613" t="str">
            <v>MADALAG</v>
          </cell>
        </row>
        <row r="22614">
          <cell r="I22614" t="str">
            <v>MADALAG</v>
          </cell>
        </row>
        <row r="22615">
          <cell r="I22615" t="str">
            <v>MADALAG</v>
          </cell>
        </row>
        <row r="22616">
          <cell r="I22616" t="str">
            <v>MADALAG</v>
          </cell>
        </row>
        <row r="22617">
          <cell r="I22617" t="str">
            <v>MADALAG</v>
          </cell>
        </row>
        <row r="22618">
          <cell r="I22618" t="str">
            <v>MADALAG</v>
          </cell>
        </row>
        <row r="22619">
          <cell r="I22619" t="str">
            <v>MADALAG</v>
          </cell>
        </row>
        <row r="22620">
          <cell r="I22620" t="str">
            <v>MADALAG</v>
          </cell>
        </row>
        <row r="22621">
          <cell r="I22621" t="str">
            <v>MADALAG</v>
          </cell>
        </row>
        <row r="22622">
          <cell r="I22622" t="str">
            <v>MADALAG</v>
          </cell>
        </row>
        <row r="22623">
          <cell r="I22623" t="str">
            <v>MADALAG</v>
          </cell>
        </row>
        <row r="22624">
          <cell r="I22624" t="str">
            <v>MADALAG</v>
          </cell>
        </row>
        <row r="22625">
          <cell r="I22625" t="str">
            <v>MADALAG</v>
          </cell>
        </row>
        <row r="22626">
          <cell r="I22626" t="str">
            <v>MADALUM</v>
          </cell>
        </row>
        <row r="22627">
          <cell r="I22627" t="str">
            <v>MADALUM</v>
          </cell>
        </row>
        <row r="22628">
          <cell r="I22628" t="str">
            <v>MADALUM</v>
          </cell>
        </row>
        <row r="22629">
          <cell r="I22629" t="str">
            <v>MADALUM</v>
          </cell>
        </row>
        <row r="22630">
          <cell r="I22630" t="str">
            <v>MADALUM</v>
          </cell>
        </row>
        <row r="22631">
          <cell r="I22631" t="str">
            <v>MADALUM</v>
          </cell>
        </row>
        <row r="22632">
          <cell r="I22632" t="str">
            <v>MADALUM</v>
          </cell>
        </row>
        <row r="22633">
          <cell r="I22633" t="str">
            <v>MADALUM</v>
          </cell>
        </row>
        <row r="22634">
          <cell r="I22634" t="str">
            <v>MADALUM</v>
          </cell>
        </row>
        <row r="22635">
          <cell r="I22635" t="str">
            <v>MADALUM</v>
          </cell>
        </row>
        <row r="22636">
          <cell r="I22636" t="str">
            <v>MADALUM</v>
          </cell>
        </row>
        <row r="22637">
          <cell r="I22637" t="str">
            <v>MADALUM</v>
          </cell>
        </row>
        <row r="22638">
          <cell r="I22638" t="str">
            <v>MADALUM</v>
          </cell>
        </row>
        <row r="22639">
          <cell r="I22639" t="str">
            <v>MADALUM</v>
          </cell>
        </row>
        <row r="22640">
          <cell r="I22640" t="str">
            <v>MADALUM</v>
          </cell>
        </row>
        <row r="22641">
          <cell r="I22641" t="str">
            <v>MADALUM</v>
          </cell>
        </row>
        <row r="22642">
          <cell r="I22642" t="str">
            <v>MADALUM</v>
          </cell>
        </row>
        <row r="22643">
          <cell r="I22643" t="str">
            <v>MADALUM</v>
          </cell>
        </row>
        <row r="22644">
          <cell r="I22644" t="str">
            <v>MADALUM</v>
          </cell>
        </row>
        <row r="22645">
          <cell r="I22645" t="str">
            <v>MADALUM</v>
          </cell>
        </row>
        <row r="22646">
          <cell r="I22646" t="str">
            <v>MADALUM</v>
          </cell>
        </row>
        <row r="22647">
          <cell r="I22647" t="str">
            <v>MADALUM</v>
          </cell>
        </row>
        <row r="22648">
          <cell r="I22648" t="str">
            <v>MADALUM</v>
          </cell>
        </row>
        <row r="22649">
          <cell r="I22649" t="str">
            <v>MADALUM</v>
          </cell>
        </row>
        <row r="22650">
          <cell r="I22650" t="str">
            <v>MADALUM</v>
          </cell>
        </row>
        <row r="22651">
          <cell r="I22651" t="str">
            <v>MADALUM</v>
          </cell>
        </row>
        <row r="22652">
          <cell r="I22652" t="str">
            <v>MADALUM</v>
          </cell>
        </row>
        <row r="22653">
          <cell r="I22653" t="str">
            <v>MADALUM</v>
          </cell>
        </row>
        <row r="22654">
          <cell r="I22654" t="str">
            <v>MADALUM</v>
          </cell>
        </row>
        <row r="22655">
          <cell r="I22655" t="str">
            <v>MADALUM</v>
          </cell>
        </row>
        <row r="22656">
          <cell r="I22656" t="str">
            <v>MADALUM</v>
          </cell>
        </row>
        <row r="22657">
          <cell r="I22657" t="str">
            <v>MADALUM</v>
          </cell>
        </row>
        <row r="22658">
          <cell r="I22658" t="str">
            <v>MADALUM</v>
          </cell>
        </row>
        <row r="22659">
          <cell r="I22659" t="str">
            <v>MADALUM</v>
          </cell>
        </row>
        <row r="22660">
          <cell r="I22660" t="str">
            <v>MADALUM</v>
          </cell>
        </row>
        <row r="22661">
          <cell r="I22661" t="str">
            <v>MADALUM</v>
          </cell>
        </row>
        <row r="22662">
          <cell r="I22662" t="str">
            <v>MADALUM</v>
          </cell>
        </row>
        <row r="22663">
          <cell r="I22663" t="str">
            <v>MADAMBA</v>
          </cell>
        </row>
        <row r="22664">
          <cell r="I22664" t="str">
            <v>MADAMBA</v>
          </cell>
        </row>
        <row r="22665">
          <cell r="I22665" t="str">
            <v>MADAMBA</v>
          </cell>
        </row>
        <row r="22666">
          <cell r="I22666" t="str">
            <v>MADAMBA</v>
          </cell>
        </row>
        <row r="22667">
          <cell r="I22667" t="str">
            <v>MADAMBA</v>
          </cell>
        </row>
        <row r="22668">
          <cell r="I22668" t="str">
            <v>MADAMBA</v>
          </cell>
        </row>
        <row r="22669">
          <cell r="I22669" t="str">
            <v>MADAMBA</v>
          </cell>
        </row>
        <row r="22670">
          <cell r="I22670" t="str">
            <v>MADAMBA</v>
          </cell>
        </row>
        <row r="22671">
          <cell r="I22671" t="str">
            <v>MADAMBA</v>
          </cell>
        </row>
        <row r="22672">
          <cell r="I22672" t="str">
            <v>MADAMBA</v>
          </cell>
        </row>
        <row r="22673">
          <cell r="I22673" t="str">
            <v>MADAMBA</v>
          </cell>
        </row>
        <row r="22674">
          <cell r="I22674" t="str">
            <v>MADAMBA</v>
          </cell>
        </row>
        <row r="22675">
          <cell r="I22675" t="str">
            <v>MADAMBA</v>
          </cell>
        </row>
        <row r="22676">
          <cell r="I22676" t="str">
            <v>MADAMBA</v>
          </cell>
        </row>
        <row r="22677">
          <cell r="I22677" t="str">
            <v>MADAMBA</v>
          </cell>
        </row>
        <row r="22678">
          <cell r="I22678" t="str">
            <v>MADAMBA</v>
          </cell>
        </row>
        <row r="22679">
          <cell r="I22679" t="str">
            <v>MADAMBA</v>
          </cell>
        </row>
        <row r="22680">
          <cell r="I22680" t="str">
            <v>MADAMBA</v>
          </cell>
        </row>
        <row r="22681">
          <cell r="I22681" t="str">
            <v>MADAMBA</v>
          </cell>
        </row>
        <row r="22682">
          <cell r="I22682" t="str">
            <v>MADAMBA</v>
          </cell>
        </row>
        <row r="22683">
          <cell r="I22683" t="str">
            <v>MADAMBA</v>
          </cell>
        </row>
        <row r="22684">
          <cell r="I22684" t="str">
            <v>MADAMBA</v>
          </cell>
        </row>
        <row r="22685">
          <cell r="I22685" t="str">
            <v>MADAMBA</v>
          </cell>
        </row>
        <row r="22686">
          <cell r="I22686" t="str">
            <v>MADAMBA</v>
          </cell>
        </row>
        <row r="22687">
          <cell r="I22687" t="str">
            <v>MADDELA</v>
          </cell>
        </row>
        <row r="22688">
          <cell r="I22688" t="str">
            <v>MADDELA</v>
          </cell>
        </row>
        <row r="22689">
          <cell r="I22689" t="str">
            <v>MADDELA</v>
          </cell>
        </row>
        <row r="22690">
          <cell r="I22690" t="str">
            <v>MADDELA</v>
          </cell>
        </row>
        <row r="22691">
          <cell r="I22691" t="str">
            <v>MADDELA</v>
          </cell>
        </row>
        <row r="22692">
          <cell r="I22692" t="str">
            <v>MADDELA</v>
          </cell>
        </row>
        <row r="22693">
          <cell r="I22693" t="str">
            <v>MADDELA</v>
          </cell>
        </row>
        <row r="22694">
          <cell r="I22694" t="str">
            <v>MADDELA</v>
          </cell>
        </row>
        <row r="22695">
          <cell r="I22695" t="str">
            <v>MADDELA</v>
          </cell>
        </row>
        <row r="22696">
          <cell r="I22696" t="str">
            <v>MADDELA</v>
          </cell>
        </row>
        <row r="22697">
          <cell r="I22697" t="str">
            <v>MADDELA</v>
          </cell>
        </row>
        <row r="22698">
          <cell r="I22698" t="str">
            <v>MADDELA</v>
          </cell>
        </row>
        <row r="22699">
          <cell r="I22699" t="str">
            <v>MADDELA</v>
          </cell>
        </row>
        <row r="22700">
          <cell r="I22700" t="str">
            <v>MADDELA</v>
          </cell>
        </row>
        <row r="22701">
          <cell r="I22701" t="str">
            <v>MADDELA</v>
          </cell>
        </row>
        <row r="22702">
          <cell r="I22702" t="str">
            <v>MADDELA</v>
          </cell>
        </row>
        <row r="22703">
          <cell r="I22703" t="str">
            <v>MADDELA</v>
          </cell>
        </row>
        <row r="22704">
          <cell r="I22704" t="str">
            <v>MADDELA</v>
          </cell>
        </row>
        <row r="22705">
          <cell r="I22705" t="str">
            <v>MADDELA</v>
          </cell>
        </row>
        <row r="22706">
          <cell r="I22706" t="str">
            <v>MADDELA</v>
          </cell>
        </row>
        <row r="22707">
          <cell r="I22707" t="str">
            <v>MADDELA</v>
          </cell>
        </row>
        <row r="22708">
          <cell r="I22708" t="str">
            <v>MADDELA</v>
          </cell>
        </row>
        <row r="22709">
          <cell r="I22709" t="str">
            <v>MADDELA</v>
          </cell>
        </row>
        <row r="22710">
          <cell r="I22710" t="str">
            <v>MADDELA</v>
          </cell>
        </row>
        <row r="22711">
          <cell r="I22711" t="str">
            <v>MADDELA</v>
          </cell>
        </row>
        <row r="22712">
          <cell r="I22712" t="str">
            <v>MADDELA</v>
          </cell>
        </row>
        <row r="22713">
          <cell r="I22713" t="str">
            <v>MADDELA</v>
          </cell>
        </row>
        <row r="22714">
          <cell r="I22714" t="str">
            <v>MADDELA</v>
          </cell>
        </row>
        <row r="22715">
          <cell r="I22715" t="str">
            <v>MADDELA</v>
          </cell>
        </row>
        <row r="22716">
          <cell r="I22716" t="str">
            <v>MADDELA</v>
          </cell>
        </row>
        <row r="22717">
          <cell r="I22717" t="str">
            <v>MADDELA</v>
          </cell>
        </row>
        <row r="22718">
          <cell r="I22718" t="str">
            <v>MADDELA</v>
          </cell>
        </row>
        <row r="22719">
          <cell r="I22719" t="str">
            <v>MADRID</v>
          </cell>
        </row>
        <row r="22720">
          <cell r="I22720" t="str">
            <v>MADRID</v>
          </cell>
        </row>
        <row r="22721">
          <cell r="I22721" t="str">
            <v>MADRID</v>
          </cell>
        </row>
        <row r="22722">
          <cell r="I22722" t="str">
            <v>MADRID</v>
          </cell>
        </row>
        <row r="22723">
          <cell r="I22723" t="str">
            <v>MADRID</v>
          </cell>
        </row>
        <row r="22724">
          <cell r="I22724" t="str">
            <v>MADRID</v>
          </cell>
        </row>
        <row r="22725">
          <cell r="I22725" t="str">
            <v>MADRID</v>
          </cell>
        </row>
        <row r="22726">
          <cell r="I22726" t="str">
            <v>MADRID</v>
          </cell>
        </row>
        <row r="22727">
          <cell r="I22727" t="str">
            <v>MADRID</v>
          </cell>
        </row>
        <row r="22728">
          <cell r="I22728" t="str">
            <v>MADRID</v>
          </cell>
        </row>
        <row r="22729">
          <cell r="I22729" t="str">
            <v>MADRID</v>
          </cell>
        </row>
        <row r="22730">
          <cell r="I22730" t="str">
            <v>MADRID</v>
          </cell>
        </row>
        <row r="22731">
          <cell r="I22731" t="str">
            <v>MADRID</v>
          </cell>
        </row>
        <row r="22732">
          <cell r="I22732" t="str">
            <v>MADRID</v>
          </cell>
        </row>
        <row r="22733">
          <cell r="I22733" t="str">
            <v>MADRIDEJOS</v>
          </cell>
        </row>
        <row r="22734">
          <cell r="I22734" t="str">
            <v>MADRIDEJOS</v>
          </cell>
        </row>
        <row r="22735">
          <cell r="I22735" t="str">
            <v>MADRIDEJOS</v>
          </cell>
        </row>
        <row r="22736">
          <cell r="I22736" t="str">
            <v>MADRIDEJOS</v>
          </cell>
        </row>
        <row r="22737">
          <cell r="I22737" t="str">
            <v>MADRIDEJOS</v>
          </cell>
        </row>
        <row r="22738">
          <cell r="I22738" t="str">
            <v>MADRIDEJOS</v>
          </cell>
        </row>
        <row r="22739">
          <cell r="I22739" t="str">
            <v>MADRIDEJOS</v>
          </cell>
        </row>
        <row r="22740">
          <cell r="I22740" t="str">
            <v>MADRIDEJOS</v>
          </cell>
        </row>
        <row r="22741">
          <cell r="I22741" t="str">
            <v>MADRIDEJOS</v>
          </cell>
        </row>
        <row r="22742">
          <cell r="I22742" t="str">
            <v>MADRIDEJOS</v>
          </cell>
        </row>
        <row r="22743">
          <cell r="I22743" t="str">
            <v>MADRIDEJOS</v>
          </cell>
        </row>
        <row r="22744">
          <cell r="I22744" t="str">
            <v>MADRIDEJOS</v>
          </cell>
        </row>
        <row r="22745">
          <cell r="I22745" t="str">
            <v>MADRIDEJOS</v>
          </cell>
        </row>
        <row r="22746">
          <cell r="I22746" t="str">
            <v>MADRIDEJOS</v>
          </cell>
        </row>
        <row r="22747">
          <cell r="I22747" t="str">
            <v>MAGALANG</v>
          </cell>
        </row>
        <row r="22748">
          <cell r="I22748" t="str">
            <v>MAGALANG</v>
          </cell>
        </row>
        <row r="22749">
          <cell r="I22749" t="str">
            <v>MAGALANG</v>
          </cell>
        </row>
        <row r="22750">
          <cell r="I22750" t="str">
            <v>MAGALANG</v>
          </cell>
        </row>
        <row r="22751">
          <cell r="I22751" t="str">
            <v>MAGALANG</v>
          </cell>
        </row>
        <row r="22752">
          <cell r="I22752" t="str">
            <v>MAGALANG</v>
          </cell>
        </row>
        <row r="22753">
          <cell r="I22753" t="str">
            <v>MAGALANG</v>
          </cell>
        </row>
        <row r="22754">
          <cell r="I22754" t="str">
            <v>MAGALANG</v>
          </cell>
        </row>
        <row r="22755">
          <cell r="I22755" t="str">
            <v>MAGALANG</v>
          </cell>
        </row>
        <row r="22756">
          <cell r="I22756" t="str">
            <v>MAGALANG</v>
          </cell>
        </row>
        <row r="22757">
          <cell r="I22757" t="str">
            <v>MAGALANG</v>
          </cell>
        </row>
        <row r="22758">
          <cell r="I22758" t="str">
            <v>MAGALANG</v>
          </cell>
        </row>
        <row r="22759">
          <cell r="I22759" t="str">
            <v>MAGALANG</v>
          </cell>
        </row>
        <row r="22760">
          <cell r="I22760" t="str">
            <v>MAGALANG</v>
          </cell>
        </row>
        <row r="22761">
          <cell r="I22761" t="str">
            <v>MAGALANG</v>
          </cell>
        </row>
        <row r="22762">
          <cell r="I22762" t="str">
            <v>MAGALANG</v>
          </cell>
        </row>
        <row r="22763">
          <cell r="I22763" t="str">
            <v>MAGALANG</v>
          </cell>
        </row>
        <row r="22764">
          <cell r="I22764" t="str">
            <v>MAGALANG</v>
          </cell>
        </row>
        <row r="22765">
          <cell r="I22765" t="str">
            <v>MAGALANG</v>
          </cell>
        </row>
        <row r="22766">
          <cell r="I22766" t="str">
            <v>MAGALANG</v>
          </cell>
        </row>
        <row r="22767">
          <cell r="I22767" t="str">
            <v>MAGALANG</v>
          </cell>
        </row>
        <row r="22768">
          <cell r="I22768" t="str">
            <v>MAGALANG</v>
          </cell>
        </row>
        <row r="22769">
          <cell r="I22769" t="str">
            <v>MAGALANG</v>
          </cell>
        </row>
        <row r="22770">
          <cell r="I22770" t="str">
            <v>MAGALANG</v>
          </cell>
        </row>
        <row r="22771">
          <cell r="I22771" t="str">
            <v>MAGALANG</v>
          </cell>
        </row>
        <row r="22772">
          <cell r="I22772" t="str">
            <v>MAGALANG</v>
          </cell>
        </row>
        <row r="22773">
          <cell r="I22773" t="str">
            <v>MAGALANG</v>
          </cell>
        </row>
        <row r="22774">
          <cell r="I22774" t="str">
            <v>MAGALLANES</v>
          </cell>
        </row>
        <row r="22775">
          <cell r="I22775" t="str">
            <v>MAGALLANES</v>
          </cell>
        </row>
        <row r="22776">
          <cell r="I22776" t="str">
            <v>MAGALLANES</v>
          </cell>
        </row>
        <row r="22777">
          <cell r="I22777" t="str">
            <v>MAGALLANES</v>
          </cell>
        </row>
        <row r="22778">
          <cell r="I22778" t="str">
            <v>MAGALLANES</v>
          </cell>
        </row>
        <row r="22779">
          <cell r="I22779" t="str">
            <v>MAGALLANES</v>
          </cell>
        </row>
        <row r="22780">
          <cell r="I22780" t="str">
            <v>MAGALLANES</v>
          </cell>
        </row>
        <row r="22781">
          <cell r="I22781" t="str">
            <v>MAGALLANES</v>
          </cell>
        </row>
        <row r="22782">
          <cell r="I22782" t="str">
            <v>MAGALLANES</v>
          </cell>
        </row>
        <row r="22783">
          <cell r="I22783" t="str">
            <v>MAGALLANES</v>
          </cell>
        </row>
        <row r="22784">
          <cell r="I22784" t="str">
            <v>MAGALLANES</v>
          </cell>
        </row>
        <row r="22785">
          <cell r="I22785" t="str">
            <v>MAGALLANES</v>
          </cell>
        </row>
        <row r="22786">
          <cell r="I22786" t="str">
            <v>MAGALLANES</v>
          </cell>
        </row>
        <row r="22787">
          <cell r="I22787" t="str">
            <v>MAGALLANES</v>
          </cell>
        </row>
        <row r="22788">
          <cell r="I22788" t="str">
            <v>MAGALLANES</v>
          </cell>
        </row>
        <row r="22789">
          <cell r="I22789" t="str">
            <v>MAGALLANES</v>
          </cell>
        </row>
        <row r="22790">
          <cell r="I22790" t="str">
            <v>MAGALLANES</v>
          </cell>
        </row>
        <row r="22791">
          <cell r="I22791" t="str">
            <v>MAGALLANES</v>
          </cell>
        </row>
        <row r="22792">
          <cell r="I22792" t="str">
            <v>MAGALLANES</v>
          </cell>
        </row>
        <row r="22793">
          <cell r="I22793" t="str">
            <v>MAGALLANES</v>
          </cell>
        </row>
        <row r="22794">
          <cell r="I22794" t="str">
            <v>MAGALLANES</v>
          </cell>
        </row>
        <row r="22795">
          <cell r="I22795" t="str">
            <v>MAGALLANES</v>
          </cell>
        </row>
        <row r="22796">
          <cell r="I22796" t="str">
            <v>MAGALLANES</v>
          </cell>
        </row>
        <row r="22797">
          <cell r="I22797" t="str">
            <v>MAGALLANES</v>
          </cell>
        </row>
        <row r="22798">
          <cell r="I22798" t="str">
            <v>MAGALLANES</v>
          </cell>
        </row>
        <row r="22799">
          <cell r="I22799" t="str">
            <v>MAGALLANES</v>
          </cell>
        </row>
        <row r="22800">
          <cell r="I22800" t="str">
            <v>MAGALLANES</v>
          </cell>
        </row>
        <row r="22801">
          <cell r="I22801" t="str">
            <v>MAGALLANES</v>
          </cell>
        </row>
        <row r="22802">
          <cell r="I22802" t="str">
            <v>MAGALLANES</v>
          </cell>
        </row>
        <row r="22803">
          <cell r="I22803" t="str">
            <v>MAGALLANES</v>
          </cell>
        </row>
        <row r="22804">
          <cell r="I22804" t="str">
            <v>MAGALLANES</v>
          </cell>
        </row>
        <row r="22805">
          <cell r="I22805" t="str">
            <v>MAGALLANES</v>
          </cell>
        </row>
        <row r="22806">
          <cell r="I22806" t="str">
            <v>MAGALLANES</v>
          </cell>
        </row>
        <row r="22807">
          <cell r="I22807" t="str">
            <v>MAGALLANES</v>
          </cell>
        </row>
        <row r="22808">
          <cell r="I22808" t="str">
            <v>MAGALLANES</v>
          </cell>
        </row>
        <row r="22809">
          <cell r="I22809" t="str">
            <v>MAGALLANES</v>
          </cell>
        </row>
        <row r="22810">
          <cell r="I22810" t="str">
            <v>MAGALLANES</v>
          </cell>
        </row>
        <row r="22811">
          <cell r="I22811" t="str">
            <v>MAGALLANES</v>
          </cell>
        </row>
        <row r="22812">
          <cell r="I22812" t="str">
            <v>MAGALLANES</v>
          </cell>
        </row>
        <row r="22813">
          <cell r="I22813" t="str">
            <v>MAGALLANES</v>
          </cell>
        </row>
        <row r="22814">
          <cell r="I22814" t="str">
            <v>MAGALLANES</v>
          </cell>
        </row>
        <row r="22815">
          <cell r="I22815" t="str">
            <v>MAGALLANES</v>
          </cell>
        </row>
        <row r="22816">
          <cell r="I22816" t="str">
            <v>MAGALLANES</v>
          </cell>
        </row>
        <row r="22817">
          <cell r="I22817" t="str">
            <v>MAGALLANES</v>
          </cell>
        </row>
        <row r="22818">
          <cell r="I22818" t="str">
            <v>MAGALLANES</v>
          </cell>
        </row>
        <row r="22819">
          <cell r="I22819" t="str">
            <v>MAGALLANES</v>
          </cell>
        </row>
        <row r="22820">
          <cell r="I22820" t="str">
            <v>MAGALLANES</v>
          </cell>
        </row>
        <row r="22821">
          <cell r="I22821" t="str">
            <v>MAGALLANES</v>
          </cell>
        </row>
        <row r="22822">
          <cell r="I22822" t="str">
            <v>MAGALLANES</v>
          </cell>
        </row>
        <row r="22823">
          <cell r="I22823" t="str">
            <v>MAGALLANES</v>
          </cell>
        </row>
        <row r="22824">
          <cell r="I22824" t="str">
            <v>MAGALLANES</v>
          </cell>
        </row>
        <row r="22825">
          <cell r="I22825" t="str">
            <v>MAGALLANES</v>
          </cell>
        </row>
        <row r="22826">
          <cell r="I22826" t="str">
            <v>MAGALLANES</v>
          </cell>
        </row>
        <row r="22827">
          <cell r="I22827" t="str">
            <v>MAGALLANES</v>
          </cell>
        </row>
        <row r="22828">
          <cell r="I22828" t="str">
            <v>MAGALLANES</v>
          </cell>
        </row>
        <row r="22829">
          <cell r="I22829" t="str">
            <v>MAGALLANES</v>
          </cell>
        </row>
        <row r="22830">
          <cell r="I22830" t="str">
            <v>MAGALLANES</v>
          </cell>
        </row>
        <row r="22831">
          <cell r="I22831" t="str">
            <v>MAGALLANES</v>
          </cell>
        </row>
        <row r="22832">
          <cell r="I22832" t="str">
            <v>MAGARAO</v>
          </cell>
        </row>
        <row r="22833">
          <cell r="I22833" t="str">
            <v>MAGARAO</v>
          </cell>
        </row>
        <row r="22834">
          <cell r="I22834" t="str">
            <v>MAGARAO</v>
          </cell>
        </row>
        <row r="22835">
          <cell r="I22835" t="str">
            <v>MAGARAO</v>
          </cell>
        </row>
        <row r="22836">
          <cell r="I22836" t="str">
            <v>MAGARAO</v>
          </cell>
        </row>
        <row r="22837">
          <cell r="I22837" t="str">
            <v>MAGARAO</v>
          </cell>
        </row>
        <row r="22838">
          <cell r="I22838" t="str">
            <v>MAGARAO</v>
          </cell>
        </row>
        <row r="22839">
          <cell r="I22839" t="str">
            <v>MAGARAO</v>
          </cell>
        </row>
        <row r="22840">
          <cell r="I22840" t="str">
            <v>MAGARAO</v>
          </cell>
        </row>
        <row r="22841">
          <cell r="I22841" t="str">
            <v>MAGARAO</v>
          </cell>
        </row>
        <row r="22842">
          <cell r="I22842" t="str">
            <v>MAGARAO</v>
          </cell>
        </row>
        <row r="22843">
          <cell r="I22843" t="str">
            <v>MAGARAO</v>
          </cell>
        </row>
        <row r="22844">
          <cell r="I22844" t="str">
            <v>MAGARAO</v>
          </cell>
        </row>
        <row r="22845">
          <cell r="I22845" t="str">
            <v>MAGARAO</v>
          </cell>
        </row>
        <row r="22846">
          <cell r="I22846" t="str">
            <v>MAGARAO</v>
          </cell>
        </row>
        <row r="22847">
          <cell r="I22847" t="str">
            <v>MAGDALENA</v>
          </cell>
        </row>
        <row r="22848">
          <cell r="I22848" t="str">
            <v>MAGDALENA</v>
          </cell>
        </row>
        <row r="22849">
          <cell r="I22849" t="str">
            <v>MAGDALENA</v>
          </cell>
        </row>
        <row r="22850">
          <cell r="I22850" t="str">
            <v>MAGDALENA</v>
          </cell>
        </row>
        <row r="22851">
          <cell r="I22851" t="str">
            <v>MAGDALENA</v>
          </cell>
        </row>
        <row r="22852">
          <cell r="I22852" t="str">
            <v>MAGDALENA</v>
          </cell>
        </row>
        <row r="22853">
          <cell r="I22853" t="str">
            <v>MAGDALENA</v>
          </cell>
        </row>
        <row r="22854">
          <cell r="I22854" t="str">
            <v>MAGDALENA</v>
          </cell>
        </row>
        <row r="22855">
          <cell r="I22855" t="str">
            <v>MAGDALENA</v>
          </cell>
        </row>
        <row r="22856">
          <cell r="I22856" t="str">
            <v>MAGDALENA</v>
          </cell>
        </row>
        <row r="22857">
          <cell r="I22857" t="str">
            <v>MAGDALENA</v>
          </cell>
        </row>
        <row r="22858">
          <cell r="I22858" t="str">
            <v>MAGDALENA</v>
          </cell>
        </row>
        <row r="22859">
          <cell r="I22859" t="str">
            <v>MAGDALENA</v>
          </cell>
        </row>
        <row r="22860">
          <cell r="I22860" t="str">
            <v>MAGDALENA</v>
          </cell>
        </row>
        <row r="22861">
          <cell r="I22861" t="str">
            <v>MAGDALENA</v>
          </cell>
        </row>
        <row r="22862">
          <cell r="I22862" t="str">
            <v>MAGDALENA</v>
          </cell>
        </row>
        <row r="22863">
          <cell r="I22863" t="str">
            <v>MAGDALENA</v>
          </cell>
        </row>
        <row r="22864">
          <cell r="I22864" t="str">
            <v>MAGDALENA</v>
          </cell>
        </row>
        <row r="22865">
          <cell r="I22865" t="str">
            <v>MAGDALENA</v>
          </cell>
        </row>
        <row r="22866">
          <cell r="I22866" t="str">
            <v>MAGDALENA</v>
          </cell>
        </row>
        <row r="22867">
          <cell r="I22867" t="str">
            <v>MAGDALENA</v>
          </cell>
        </row>
        <row r="22868">
          <cell r="I22868" t="str">
            <v>MAGDALENA</v>
          </cell>
        </row>
        <row r="22869">
          <cell r="I22869" t="str">
            <v>MAGDALENA</v>
          </cell>
        </row>
        <row r="22870">
          <cell r="I22870" t="str">
            <v>MAGDALENA</v>
          </cell>
        </row>
        <row r="22871">
          <cell r="I22871" t="str">
            <v>MAGDIWANG</v>
          </cell>
        </row>
        <row r="22872">
          <cell r="I22872" t="str">
            <v>MAGDIWANG</v>
          </cell>
        </row>
        <row r="22873">
          <cell r="I22873" t="str">
            <v>MAGDIWANG</v>
          </cell>
        </row>
        <row r="22874">
          <cell r="I22874" t="str">
            <v>MAGDIWANG</v>
          </cell>
        </row>
        <row r="22875">
          <cell r="I22875" t="str">
            <v>MAGDIWANG</v>
          </cell>
        </row>
        <row r="22876">
          <cell r="I22876" t="str">
            <v>MAGDIWANG</v>
          </cell>
        </row>
        <row r="22877">
          <cell r="I22877" t="str">
            <v>MAGDIWANG</v>
          </cell>
        </row>
        <row r="22878">
          <cell r="I22878" t="str">
            <v>MAGDIWANG</v>
          </cell>
        </row>
        <row r="22879">
          <cell r="I22879" t="str">
            <v>MAGDIWANG</v>
          </cell>
        </row>
        <row r="22880">
          <cell r="I22880" t="str">
            <v>MAGPET</v>
          </cell>
        </row>
        <row r="22881">
          <cell r="I22881" t="str">
            <v>MAGPET</v>
          </cell>
        </row>
        <row r="22882">
          <cell r="I22882" t="str">
            <v>MAGPET</v>
          </cell>
        </row>
        <row r="22883">
          <cell r="I22883" t="str">
            <v>MAGPET</v>
          </cell>
        </row>
        <row r="22884">
          <cell r="I22884" t="str">
            <v>MAGPET</v>
          </cell>
        </row>
        <row r="22885">
          <cell r="I22885" t="str">
            <v>MAGPET</v>
          </cell>
        </row>
        <row r="22886">
          <cell r="I22886" t="str">
            <v>MAGPET</v>
          </cell>
        </row>
        <row r="22887">
          <cell r="I22887" t="str">
            <v>MAGPET</v>
          </cell>
        </row>
        <row r="22888">
          <cell r="I22888" t="str">
            <v>MAGPET</v>
          </cell>
        </row>
        <row r="22889">
          <cell r="I22889" t="str">
            <v>MAGPET</v>
          </cell>
        </row>
        <row r="22890">
          <cell r="I22890" t="str">
            <v>MAGPET</v>
          </cell>
        </row>
        <row r="22891">
          <cell r="I22891" t="str">
            <v>MAGPET</v>
          </cell>
        </row>
        <row r="22892">
          <cell r="I22892" t="str">
            <v>MAGPET</v>
          </cell>
        </row>
        <row r="22893">
          <cell r="I22893" t="str">
            <v>MAGPET</v>
          </cell>
        </row>
        <row r="22894">
          <cell r="I22894" t="str">
            <v>MAGPET</v>
          </cell>
        </row>
        <row r="22895">
          <cell r="I22895" t="str">
            <v>MAGPET</v>
          </cell>
        </row>
        <row r="22896">
          <cell r="I22896" t="str">
            <v>MAGPET</v>
          </cell>
        </row>
        <row r="22897">
          <cell r="I22897" t="str">
            <v>MAGPET</v>
          </cell>
        </row>
        <row r="22898">
          <cell r="I22898" t="str">
            <v>MAGPET</v>
          </cell>
        </row>
        <row r="22899">
          <cell r="I22899" t="str">
            <v>MAGPET</v>
          </cell>
        </row>
        <row r="22900">
          <cell r="I22900" t="str">
            <v>MAGPET</v>
          </cell>
        </row>
        <row r="22901">
          <cell r="I22901" t="str">
            <v>MAGPET</v>
          </cell>
        </row>
        <row r="22902">
          <cell r="I22902" t="str">
            <v>MAGPET</v>
          </cell>
        </row>
        <row r="22903">
          <cell r="I22903" t="str">
            <v>MAGPET</v>
          </cell>
        </row>
        <row r="22904">
          <cell r="I22904" t="str">
            <v>MAGPET</v>
          </cell>
        </row>
        <row r="22905">
          <cell r="I22905" t="str">
            <v>MAGPET</v>
          </cell>
        </row>
        <row r="22906">
          <cell r="I22906" t="str">
            <v>MAGPET</v>
          </cell>
        </row>
        <row r="22907">
          <cell r="I22907" t="str">
            <v>MAGPET</v>
          </cell>
        </row>
        <row r="22908">
          <cell r="I22908" t="str">
            <v>MAGPET</v>
          </cell>
        </row>
        <row r="22909">
          <cell r="I22909" t="str">
            <v>MAGPET</v>
          </cell>
        </row>
        <row r="22910">
          <cell r="I22910" t="str">
            <v>MAGPET</v>
          </cell>
        </row>
        <row r="22911">
          <cell r="I22911" t="str">
            <v>MAGPET</v>
          </cell>
        </row>
        <row r="22912">
          <cell r="I22912" t="str">
            <v>MAGSAYSAY</v>
          </cell>
        </row>
        <row r="22913">
          <cell r="I22913" t="str">
            <v>MAGSAYSAY</v>
          </cell>
        </row>
        <row r="22914">
          <cell r="I22914" t="str">
            <v>MAGSAYSAY</v>
          </cell>
        </row>
        <row r="22915">
          <cell r="I22915" t="str">
            <v>MAGSAYSAY</v>
          </cell>
        </row>
        <row r="22916">
          <cell r="I22916" t="str">
            <v>MAGSAYSAY</v>
          </cell>
        </row>
        <row r="22917">
          <cell r="I22917" t="str">
            <v>MAGSAYSAY</v>
          </cell>
        </row>
        <row r="22918">
          <cell r="I22918" t="str">
            <v>MAGSAYSAY</v>
          </cell>
        </row>
        <row r="22919">
          <cell r="I22919" t="str">
            <v>MAGSAYSAY</v>
          </cell>
        </row>
        <row r="22920">
          <cell r="I22920" t="str">
            <v>MAGSAYSAY</v>
          </cell>
        </row>
        <row r="22921">
          <cell r="I22921" t="str">
            <v>MAGSAYSAY</v>
          </cell>
        </row>
        <row r="22922">
          <cell r="I22922" t="str">
            <v>MAGSAYSAY</v>
          </cell>
        </row>
        <row r="22923">
          <cell r="I22923" t="str">
            <v>MAGSAYSAY</v>
          </cell>
        </row>
        <row r="22924">
          <cell r="I22924" t="str">
            <v>MAGSAYSAY</v>
          </cell>
        </row>
        <row r="22925">
          <cell r="I22925" t="str">
            <v>MAGSAYSAY</v>
          </cell>
        </row>
        <row r="22926">
          <cell r="I22926" t="str">
            <v>MAGSAYSAY</v>
          </cell>
        </row>
        <row r="22927">
          <cell r="I22927" t="str">
            <v>MAGSAYSAY</v>
          </cell>
        </row>
        <row r="22928">
          <cell r="I22928" t="str">
            <v>MAGSAYSAY</v>
          </cell>
        </row>
        <row r="22929">
          <cell r="I22929" t="str">
            <v>MAGSAYSAY</v>
          </cell>
        </row>
        <row r="22930">
          <cell r="I22930" t="str">
            <v>MAGSAYSAY</v>
          </cell>
        </row>
        <row r="22931">
          <cell r="I22931" t="str">
            <v>MAGSAYSAY</v>
          </cell>
        </row>
        <row r="22932">
          <cell r="I22932" t="str">
            <v>MAGSAYSAY</v>
          </cell>
        </row>
        <row r="22933">
          <cell r="I22933" t="str">
            <v>MAGSAYSAY</v>
          </cell>
        </row>
        <row r="22934">
          <cell r="I22934" t="str">
            <v>MAGSAYSAY</v>
          </cell>
        </row>
        <row r="22935">
          <cell r="I22935" t="str">
            <v>MAGSAYSAY</v>
          </cell>
        </row>
        <row r="22936">
          <cell r="I22936" t="str">
            <v>MAGSAYSAY</v>
          </cell>
        </row>
        <row r="22937">
          <cell r="I22937" t="str">
            <v>MAGSAYSAY</v>
          </cell>
        </row>
        <row r="22938">
          <cell r="I22938" t="str">
            <v>MAGSAYSAY</v>
          </cell>
        </row>
        <row r="22939">
          <cell r="I22939" t="str">
            <v>MAGSAYSAY</v>
          </cell>
        </row>
        <row r="22940">
          <cell r="I22940" t="str">
            <v>MAGSAYSAY</v>
          </cell>
        </row>
        <row r="22941">
          <cell r="I22941" t="str">
            <v>MAGSAYSAY</v>
          </cell>
        </row>
        <row r="22942">
          <cell r="I22942" t="str">
            <v>MAGSAYSAY</v>
          </cell>
        </row>
        <row r="22943">
          <cell r="I22943" t="str">
            <v>MAGSAYSAY</v>
          </cell>
        </row>
        <row r="22944">
          <cell r="I22944" t="str">
            <v>MAGSAYSAY</v>
          </cell>
        </row>
        <row r="22945">
          <cell r="I22945" t="str">
            <v>MAGSAYSAY</v>
          </cell>
        </row>
        <row r="22946">
          <cell r="I22946" t="str">
            <v>MAGSAYSAY</v>
          </cell>
        </row>
        <row r="22947">
          <cell r="I22947" t="str">
            <v>MAGSAYSAY</v>
          </cell>
        </row>
        <row r="22948">
          <cell r="I22948" t="str">
            <v>MAGSAYSAY</v>
          </cell>
        </row>
        <row r="22949">
          <cell r="I22949" t="str">
            <v>MAGSAYSAY</v>
          </cell>
        </row>
        <row r="22950">
          <cell r="I22950" t="str">
            <v>MAGSAYSAY</v>
          </cell>
        </row>
        <row r="22951">
          <cell r="I22951" t="str">
            <v>MAGSAYSAY</v>
          </cell>
        </row>
        <row r="22952">
          <cell r="I22952" t="str">
            <v>MAGSAYSAY</v>
          </cell>
        </row>
        <row r="22953">
          <cell r="I22953" t="str">
            <v>MAGSAYSAY</v>
          </cell>
        </row>
        <row r="22954">
          <cell r="I22954" t="str">
            <v>MAGSAYSAY</v>
          </cell>
        </row>
        <row r="22955">
          <cell r="I22955" t="str">
            <v>MAGSAYSAY</v>
          </cell>
        </row>
        <row r="22956">
          <cell r="I22956" t="str">
            <v>MAGSAYSAY</v>
          </cell>
        </row>
        <row r="22957">
          <cell r="I22957" t="str">
            <v>MAGSAYSAY</v>
          </cell>
        </row>
        <row r="22958">
          <cell r="I22958" t="str">
            <v>MAGSAYSAY</v>
          </cell>
        </row>
        <row r="22959">
          <cell r="I22959" t="str">
            <v>MAGSAYSAY</v>
          </cell>
        </row>
        <row r="22960">
          <cell r="I22960" t="str">
            <v>MAGSAYSAY</v>
          </cell>
        </row>
        <row r="22961">
          <cell r="I22961" t="str">
            <v>MAGSAYSAY</v>
          </cell>
        </row>
        <row r="22962">
          <cell r="I22962" t="str">
            <v>MAGSAYSAY</v>
          </cell>
        </row>
        <row r="22963">
          <cell r="I22963" t="str">
            <v>MAGSAYSAY</v>
          </cell>
        </row>
        <row r="22964">
          <cell r="I22964" t="str">
            <v>MAGSAYSAY</v>
          </cell>
        </row>
        <row r="22965">
          <cell r="I22965" t="str">
            <v>MAGSAYSAY</v>
          </cell>
        </row>
        <row r="22966">
          <cell r="I22966" t="str">
            <v>MAGSAYSAY</v>
          </cell>
        </row>
        <row r="22967">
          <cell r="I22967" t="str">
            <v>MAGSAYSAY</v>
          </cell>
        </row>
        <row r="22968">
          <cell r="I22968" t="str">
            <v>MAGSAYSAY</v>
          </cell>
        </row>
        <row r="22969">
          <cell r="I22969" t="str">
            <v>MAGSAYSAY</v>
          </cell>
        </row>
        <row r="22970">
          <cell r="I22970" t="str">
            <v>MAGSAYSAY</v>
          </cell>
        </row>
        <row r="22971">
          <cell r="I22971" t="str">
            <v>MAGSAYSAY</v>
          </cell>
        </row>
        <row r="22972">
          <cell r="I22972" t="str">
            <v>MAGSAYSAY</v>
          </cell>
        </row>
        <row r="22973">
          <cell r="I22973" t="str">
            <v>MAGSAYSAY</v>
          </cell>
        </row>
        <row r="22974">
          <cell r="I22974" t="str">
            <v>MAGSAYSAY</v>
          </cell>
        </row>
        <row r="22975">
          <cell r="I22975" t="str">
            <v>MAGSAYSAY</v>
          </cell>
        </row>
        <row r="22976">
          <cell r="I22976" t="str">
            <v>MAGSAYSAY</v>
          </cell>
        </row>
        <row r="22977">
          <cell r="I22977" t="str">
            <v>MAGSAYSAY</v>
          </cell>
        </row>
        <row r="22978">
          <cell r="I22978" t="str">
            <v>MAGSAYSAY</v>
          </cell>
        </row>
        <row r="22979">
          <cell r="I22979" t="str">
            <v>MAGSAYSAY</v>
          </cell>
        </row>
        <row r="22980">
          <cell r="I22980" t="str">
            <v>MAGSAYSAY</v>
          </cell>
        </row>
        <row r="22981">
          <cell r="I22981" t="str">
            <v>MAGSAYSAY (LINUGOS)</v>
          </cell>
        </row>
        <row r="22982">
          <cell r="I22982" t="str">
            <v>MAGSAYSAY (LINUGOS)</v>
          </cell>
        </row>
        <row r="22983">
          <cell r="I22983" t="str">
            <v>MAGSAYSAY (LINUGOS)</v>
          </cell>
        </row>
        <row r="22984">
          <cell r="I22984" t="str">
            <v>MAGSAYSAY (LINUGOS)</v>
          </cell>
        </row>
        <row r="22985">
          <cell r="I22985" t="str">
            <v>MAGSAYSAY (LINUGOS)</v>
          </cell>
        </row>
        <row r="22986">
          <cell r="I22986" t="str">
            <v>MAGSAYSAY (LINUGOS)</v>
          </cell>
        </row>
        <row r="22987">
          <cell r="I22987" t="str">
            <v>MAGSAYSAY (LINUGOS)</v>
          </cell>
        </row>
        <row r="22988">
          <cell r="I22988" t="str">
            <v>MAGSAYSAY (LINUGOS)</v>
          </cell>
        </row>
        <row r="22989">
          <cell r="I22989" t="str">
            <v>MAGSAYSAY (LINUGOS)</v>
          </cell>
        </row>
        <row r="22990">
          <cell r="I22990" t="str">
            <v>MAGSAYSAY (LINUGOS)</v>
          </cell>
        </row>
        <row r="22991">
          <cell r="I22991" t="str">
            <v>MAGSAYSAY (LINUGOS)</v>
          </cell>
        </row>
        <row r="22992">
          <cell r="I22992" t="str">
            <v>MAGSAYSAY (LINUGOS)</v>
          </cell>
        </row>
        <row r="22993">
          <cell r="I22993" t="str">
            <v>MAGSAYSAY (LINUGOS)</v>
          </cell>
        </row>
        <row r="22994">
          <cell r="I22994" t="str">
            <v>MAGSAYSAY (LINUGOS)</v>
          </cell>
        </row>
        <row r="22995">
          <cell r="I22995" t="str">
            <v>MAGSAYSAY (LINUGOS)</v>
          </cell>
        </row>
        <row r="22996">
          <cell r="I22996" t="str">
            <v>MAGSAYSAY (LINUGOS)</v>
          </cell>
        </row>
        <row r="22997">
          <cell r="I22997" t="str">
            <v>MAGSAYSAY (LINUGOS)</v>
          </cell>
        </row>
        <row r="22998">
          <cell r="I22998" t="str">
            <v>MAGSAYSAY (LINUGOS)</v>
          </cell>
        </row>
        <row r="22999">
          <cell r="I22999" t="str">
            <v>MAGSAYSAY (LINUGOS)</v>
          </cell>
        </row>
        <row r="23000">
          <cell r="I23000" t="str">
            <v>MAGSAYSAY (LINUGOS)</v>
          </cell>
        </row>
        <row r="23001">
          <cell r="I23001" t="str">
            <v>MAGSAYSAY (LINUGOS)</v>
          </cell>
        </row>
        <row r="23002">
          <cell r="I23002" t="str">
            <v>MAGSAYSAY (LINUGOS)</v>
          </cell>
        </row>
        <row r="23003">
          <cell r="I23003" t="str">
            <v>MAGSAYSAY (LINUGOS)</v>
          </cell>
        </row>
        <row r="23004">
          <cell r="I23004" t="str">
            <v>MAGSAYSAY (LINUGOS)</v>
          </cell>
        </row>
        <row r="23005">
          <cell r="I23005" t="str">
            <v>MAGSAYSAY (LINUGOS)</v>
          </cell>
        </row>
        <row r="23006">
          <cell r="I23006" t="str">
            <v>MAGSINGAL</v>
          </cell>
        </row>
        <row r="23007">
          <cell r="I23007" t="str">
            <v>MAGSINGAL</v>
          </cell>
        </row>
        <row r="23008">
          <cell r="I23008" t="str">
            <v>MAGSINGAL</v>
          </cell>
        </row>
        <row r="23009">
          <cell r="I23009" t="str">
            <v>MAGSINGAL</v>
          </cell>
        </row>
        <row r="23010">
          <cell r="I23010" t="str">
            <v>MAGSINGAL</v>
          </cell>
        </row>
        <row r="23011">
          <cell r="I23011" t="str">
            <v>MAGSINGAL</v>
          </cell>
        </row>
        <row r="23012">
          <cell r="I23012" t="str">
            <v>MAGSINGAL</v>
          </cell>
        </row>
        <row r="23013">
          <cell r="I23013" t="str">
            <v>MAGSINGAL</v>
          </cell>
        </row>
        <row r="23014">
          <cell r="I23014" t="str">
            <v>MAGSINGAL</v>
          </cell>
        </row>
        <row r="23015">
          <cell r="I23015" t="str">
            <v>MAGSINGAL</v>
          </cell>
        </row>
        <row r="23016">
          <cell r="I23016" t="str">
            <v>MAGSINGAL</v>
          </cell>
        </row>
        <row r="23017">
          <cell r="I23017" t="str">
            <v>MAGSINGAL</v>
          </cell>
        </row>
        <row r="23018">
          <cell r="I23018" t="str">
            <v>MAGSINGAL</v>
          </cell>
        </row>
        <row r="23019">
          <cell r="I23019" t="str">
            <v>MAGSINGAL</v>
          </cell>
        </row>
        <row r="23020">
          <cell r="I23020" t="str">
            <v>MAGSINGAL</v>
          </cell>
        </row>
        <row r="23021">
          <cell r="I23021" t="str">
            <v>MAGSINGAL</v>
          </cell>
        </row>
        <row r="23022">
          <cell r="I23022" t="str">
            <v>MAGSINGAL</v>
          </cell>
        </row>
        <row r="23023">
          <cell r="I23023" t="str">
            <v>MAGSINGAL</v>
          </cell>
        </row>
        <row r="23024">
          <cell r="I23024" t="str">
            <v>MAGSINGAL</v>
          </cell>
        </row>
        <row r="23025">
          <cell r="I23025" t="str">
            <v>MAGSINGAL</v>
          </cell>
        </row>
        <row r="23026">
          <cell r="I23026" t="str">
            <v>MAGSINGAL</v>
          </cell>
        </row>
        <row r="23027">
          <cell r="I23027" t="str">
            <v>MAGSINGAL</v>
          </cell>
        </row>
        <row r="23028">
          <cell r="I23028" t="str">
            <v>MAGSINGAL</v>
          </cell>
        </row>
        <row r="23029">
          <cell r="I23029" t="str">
            <v>MAGSINGAL</v>
          </cell>
        </row>
        <row r="23030">
          <cell r="I23030" t="str">
            <v>MAGSINGAL</v>
          </cell>
        </row>
        <row r="23031">
          <cell r="I23031" t="str">
            <v>MAGSINGAL</v>
          </cell>
        </row>
        <row r="23032">
          <cell r="I23032" t="str">
            <v>MAGSINGAL</v>
          </cell>
        </row>
        <row r="23033">
          <cell r="I23033" t="str">
            <v>MAGSINGAL</v>
          </cell>
        </row>
        <row r="23034">
          <cell r="I23034" t="str">
            <v>MAGSINGAL</v>
          </cell>
        </row>
        <row r="23035">
          <cell r="I23035" t="str">
            <v>MAGSINGAL</v>
          </cell>
        </row>
        <row r="23036">
          <cell r="I23036" t="str">
            <v>MAGUING</v>
          </cell>
        </row>
        <row r="23037">
          <cell r="I23037" t="str">
            <v>MAGUING</v>
          </cell>
        </row>
        <row r="23038">
          <cell r="I23038" t="str">
            <v>MAGUING</v>
          </cell>
        </row>
        <row r="23039">
          <cell r="I23039" t="str">
            <v>MAGUING</v>
          </cell>
        </row>
        <row r="23040">
          <cell r="I23040" t="str">
            <v>MAGUING</v>
          </cell>
        </row>
        <row r="23041">
          <cell r="I23041" t="str">
            <v>MAGUING</v>
          </cell>
        </row>
        <row r="23042">
          <cell r="I23042" t="str">
            <v>MAGUING</v>
          </cell>
        </row>
        <row r="23043">
          <cell r="I23043" t="str">
            <v>MAGUING</v>
          </cell>
        </row>
        <row r="23044">
          <cell r="I23044" t="str">
            <v>MAGUING</v>
          </cell>
        </row>
        <row r="23045">
          <cell r="I23045" t="str">
            <v>MAGUING</v>
          </cell>
        </row>
        <row r="23046">
          <cell r="I23046" t="str">
            <v>MAGUING</v>
          </cell>
        </row>
        <row r="23047">
          <cell r="I23047" t="str">
            <v>MAGUING</v>
          </cell>
        </row>
        <row r="23048">
          <cell r="I23048" t="str">
            <v>MAGUING</v>
          </cell>
        </row>
        <row r="23049">
          <cell r="I23049" t="str">
            <v>MAGUING</v>
          </cell>
        </row>
        <row r="23050">
          <cell r="I23050" t="str">
            <v>MAGUING</v>
          </cell>
        </row>
        <row r="23051">
          <cell r="I23051" t="str">
            <v>MAGUING</v>
          </cell>
        </row>
        <row r="23052">
          <cell r="I23052" t="str">
            <v>MAGUING</v>
          </cell>
        </row>
        <row r="23053">
          <cell r="I23053" t="str">
            <v>MAGUING</v>
          </cell>
        </row>
        <row r="23054">
          <cell r="I23054" t="str">
            <v>MAGUING</v>
          </cell>
        </row>
        <row r="23055">
          <cell r="I23055" t="str">
            <v>MAGUING</v>
          </cell>
        </row>
        <row r="23056">
          <cell r="I23056" t="str">
            <v>MAGUING</v>
          </cell>
        </row>
        <row r="23057">
          <cell r="I23057" t="str">
            <v>MAGUING</v>
          </cell>
        </row>
        <row r="23058">
          <cell r="I23058" t="str">
            <v>MAGUING</v>
          </cell>
        </row>
        <row r="23059">
          <cell r="I23059" t="str">
            <v>MAGUING</v>
          </cell>
        </row>
        <row r="23060">
          <cell r="I23060" t="str">
            <v>MAGUING</v>
          </cell>
        </row>
        <row r="23061">
          <cell r="I23061" t="str">
            <v>MAGUING</v>
          </cell>
        </row>
        <row r="23062">
          <cell r="I23062" t="str">
            <v>MAGUING</v>
          </cell>
        </row>
        <row r="23063">
          <cell r="I23063" t="str">
            <v>MAGUING</v>
          </cell>
        </row>
        <row r="23064">
          <cell r="I23064" t="str">
            <v>MAGUING</v>
          </cell>
        </row>
        <row r="23065">
          <cell r="I23065" t="str">
            <v>MAGUING</v>
          </cell>
        </row>
        <row r="23066">
          <cell r="I23066" t="str">
            <v>MAGUING</v>
          </cell>
        </row>
        <row r="23067">
          <cell r="I23067" t="str">
            <v>MAGUING</v>
          </cell>
        </row>
        <row r="23068">
          <cell r="I23068" t="str">
            <v>MAGUING</v>
          </cell>
        </row>
        <row r="23069">
          <cell r="I23069" t="str">
            <v>MAGUING</v>
          </cell>
        </row>
        <row r="23070">
          <cell r="I23070" t="str">
            <v>MAHAPLAG</v>
          </cell>
        </row>
        <row r="23071">
          <cell r="I23071" t="str">
            <v>MAHAPLAG</v>
          </cell>
        </row>
        <row r="23072">
          <cell r="I23072" t="str">
            <v>MAHAPLAG</v>
          </cell>
        </row>
        <row r="23073">
          <cell r="I23073" t="str">
            <v>MAHAPLAG</v>
          </cell>
        </row>
        <row r="23074">
          <cell r="I23074" t="str">
            <v>MAHAPLAG</v>
          </cell>
        </row>
        <row r="23075">
          <cell r="I23075" t="str">
            <v>MAHAPLAG</v>
          </cell>
        </row>
        <row r="23076">
          <cell r="I23076" t="str">
            <v>MAHAPLAG</v>
          </cell>
        </row>
        <row r="23077">
          <cell r="I23077" t="str">
            <v>MAHAPLAG</v>
          </cell>
        </row>
        <row r="23078">
          <cell r="I23078" t="str">
            <v>MAHAPLAG</v>
          </cell>
        </row>
        <row r="23079">
          <cell r="I23079" t="str">
            <v>MAHAPLAG</v>
          </cell>
        </row>
        <row r="23080">
          <cell r="I23080" t="str">
            <v>MAHAPLAG</v>
          </cell>
        </row>
        <row r="23081">
          <cell r="I23081" t="str">
            <v>MAHAPLAG</v>
          </cell>
        </row>
        <row r="23082">
          <cell r="I23082" t="str">
            <v>MAHAPLAG</v>
          </cell>
        </row>
        <row r="23083">
          <cell r="I23083" t="str">
            <v>MAHAPLAG</v>
          </cell>
        </row>
        <row r="23084">
          <cell r="I23084" t="str">
            <v>MAHAPLAG</v>
          </cell>
        </row>
        <row r="23085">
          <cell r="I23085" t="str">
            <v>MAHAPLAG</v>
          </cell>
        </row>
        <row r="23086">
          <cell r="I23086" t="str">
            <v>MAHAPLAG</v>
          </cell>
        </row>
        <row r="23087">
          <cell r="I23087" t="str">
            <v>MAHAPLAG</v>
          </cell>
        </row>
        <row r="23088">
          <cell r="I23088" t="str">
            <v>MAHAPLAG</v>
          </cell>
        </row>
        <row r="23089">
          <cell r="I23089" t="str">
            <v>MAHAPLAG</v>
          </cell>
        </row>
        <row r="23090">
          <cell r="I23090" t="str">
            <v>MAHAPLAG</v>
          </cell>
        </row>
        <row r="23091">
          <cell r="I23091" t="str">
            <v>MAHAPLAG</v>
          </cell>
        </row>
        <row r="23092">
          <cell r="I23092" t="str">
            <v>MAHAPLAG</v>
          </cell>
        </row>
        <row r="23093">
          <cell r="I23093" t="str">
            <v>MAHAPLAG</v>
          </cell>
        </row>
        <row r="23094">
          <cell r="I23094" t="str">
            <v>MAHAPLAG</v>
          </cell>
        </row>
        <row r="23095">
          <cell r="I23095" t="str">
            <v>MAHAPLAG</v>
          </cell>
        </row>
        <row r="23096">
          <cell r="I23096" t="str">
            <v>MAHAPLAG</v>
          </cell>
        </row>
        <row r="23097">
          <cell r="I23097" t="str">
            <v>MAHAPLAG</v>
          </cell>
        </row>
        <row r="23098">
          <cell r="I23098" t="str">
            <v>MAHATAO</v>
          </cell>
        </row>
        <row r="23099">
          <cell r="I23099" t="str">
            <v>MAHATAO</v>
          </cell>
        </row>
        <row r="23100">
          <cell r="I23100" t="str">
            <v>MAHATAO</v>
          </cell>
        </row>
        <row r="23101">
          <cell r="I23101" t="str">
            <v>MAHATAO</v>
          </cell>
        </row>
        <row r="23102">
          <cell r="I23102" t="str">
            <v>MAHAYAG</v>
          </cell>
        </row>
        <row r="23103">
          <cell r="I23103" t="str">
            <v>MAHAYAG</v>
          </cell>
        </row>
        <row r="23104">
          <cell r="I23104" t="str">
            <v>MAHAYAG</v>
          </cell>
        </row>
        <row r="23105">
          <cell r="I23105" t="str">
            <v>MAHAYAG</v>
          </cell>
        </row>
        <row r="23106">
          <cell r="I23106" t="str">
            <v>MAHAYAG</v>
          </cell>
        </row>
        <row r="23107">
          <cell r="I23107" t="str">
            <v>MAHAYAG</v>
          </cell>
        </row>
        <row r="23108">
          <cell r="I23108" t="str">
            <v>MAHAYAG</v>
          </cell>
        </row>
        <row r="23109">
          <cell r="I23109" t="str">
            <v>MAHAYAG</v>
          </cell>
        </row>
        <row r="23110">
          <cell r="I23110" t="str">
            <v>MAHAYAG</v>
          </cell>
        </row>
        <row r="23111">
          <cell r="I23111" t="str">
            <v>MAHAYAG</v>
          </cell>
        </row>
        <row r="23112">
          <cell r="I23112" t="str">
            <v>MAHAYAG</v>
          </cell>
        </row>
        <row r="23113">
          <cell r="I23113" t="str">
            <v>MAHAYAG</v>
          </cell>
        </row>
        <row r="23114">
          <cell r="I23114" t="str">
            <v>MAHAYAG</v>
          </cell>
        </row>
        <row r="23115">
          <cell r="I23115" t="str">
            <v>MAHAYAG</v>
          </cell>
        </row>
        <row r="23116">
          <cell r="I23116" t="str">
            <v>MAHAYAG</v>
          </cell>
        </row>
        <row r="23117">
          <cell r="I23117" t="str">
            <v>MAHAYAG</v>
          </cell>
        </row>
        <row r="23118">
          <cell r="I23118" t="str">
            <v>MAHAYAG</v>
          </cell>
        </row>
        <row r="23119">
          <cell r="I23119" t="str">
            <v>MAHAYAG</v>
          </cell>
        </row>
        <row r="23120">
          <cell r="I23120" t="str">
            <v>MAHAYAG</v>
          </cell>
        </row>
        <row r="23121">
          <cell r="I23121" t="str">
            <v>MAHAYAG</v>
          </cell>
        </row>
        <row r="23122">
          <cell r="I23122" t="str">
            <v>MAHAYAG</v>
          </cell>
        </row>
        <row r="23123">
          <cell r="I23123" t="str">
            <v>MAHAYAG</v>
          </cell>
        </row>
        <row r="23124">
          <cell r="I23124" t="str">
            <v>MAHAYAG</v>
          </cell>
        </row>
        <row r="23125">
          <cell r="I23125" t="str">
            <v>MAHAYAG</v>
          </cell>
        </row>
        <row r="23126">
          <cell r="I23126" t="str">
            <v>MAHAYAG</v>
          </cell>
        </row>
        <row r="23127">
          <cell r="I23127" t="str">
            <v>MAHAYAG</v>
          </cell>
        </row>
        <row r="23128">
          <cell r="I23128" t="str">
            <v>MAHAYAG</v>
          </cell>
        </row>
        <row r="23129">
          <cell r="I23129" t="str">
            <v>MAHAYAG</v>
          </cell>
        </row>
        <row r="23130">
          <cell r="I23130" t="str">
            <v>MAHAYAG</v>
          </cell>
        </row>
        <row r="23131">
          <cell r="I23131" t="str">
            <v>MAHINOG</v>
          </cell>
        </row>
        <row r="23132">
          <cell r="I23132" t="str">
            <v>MAHINOG</v>
          </cell>
        </row>
        <row r="23133">
          <cell r="I23133" t="str">
            <v>MAHINOG</v>
          </cell>
        </row>
        <row r="23134">
          <cell r="I23134" t="str">
            <v>MAHINOG</v>
          </cell>
        </row>
        <row r="23135">
          <cell r="I23135" t="str">
            <v>MAHINOG</v>
          </cell>
        </row>
        <row r="23136">
          <cell r="I23136" t="str">
            <v>MAHINOG</v>
          </cell>
        </row>
        <row r="23137">
          <cell r="I23137" t="str">
            <v>MAHINOG</v>
          </cell>
        </row>
        <row r="23138">
          <cell r="I23138" t="str">
            <v>MAHINOG</v>
          </cell>
        </row>
        <row r="23139">
          <cell r="I23139" t="str">
            <v>MAHINOG</v>
          </cell>
        </row>
        <row r="23140">
          <cell r="I23140" t="str">
            <v>MAHINOG</v>
          </cell>
        </row>
        <row r="23141">
          <cell r="I23141" t="str">
            <v>MAHINOG</v>
          </cell>
        </row>
        <row r="23142">
          <cell r="I23142" t="str">
            <v>MAHINOG</v>
          </cell>
        </row>
        <row r="23143">
          <cell r="I23143" t="str">
            <v>MAHINOG</v>
          </cell>
        </row>
        <row r="23144">
          <cell r="I23144" t="str">
            <v>MAIGO</v>
          </cell>
        </row>
        <row r="23145">
          <cell r="I23145" t="str">
            <v>MAIGO</v>
          </cell>
        </row>
        <row r="23146">
          <cell r="I23146" t="str">
            <v>MAIGO</v>
          </cell>
        </row>
        <row r="23147">
          <cell r="I23147" t="str">
            <v>MAIGO</v>
          </cell>
        </row>
        <row r="23148">
          <cell r="I23148" t="str">
            <v>MAIGO</v>
          </cell>
        </row>
        <row r="23149">
          <cell r="I23149" t="str">
            <v>MAIGO</v>
          </cell>
        </row>
        <row r="23150">
          <cell r="I23150" t="str">
            <v>MAIGO</v>
          </cell>
        </row>
        <row r="23151">
          <cell r="I23151" t="str">
            <v>MAIGO</v>
          </cell>
        </row>
        <row r="23152">
          <cell r="I23152" t="str">
            <v>MAIGO</v>
          </cell>
        </row>
        <row r="23153">
          <cell r="I23153" t="str">
            <v>MAIGO</v>
          </cell>
        </row>
        <row r="23154">
          <cell r="I23154" t="str">
            <v>MAIGO</v>
          </cell>
        </row>
        <row r="23155">
          <cell r="I23155" t="str">
            <v>MAIGO</v>
          </cell>
        </row>
        <row r="23156">
          <cell r="I23156" t="str">
            <v>MAIGO</v>
          </cell>
        </row>
        <row r="23157">
          <cell r="I23157" t="str">
            <v>MAIMBUNG</v>
          </cell>
        </row>
        <row r="23158">
          <cell r="I23158" t="str">
            <v>MAIMBUNG</v>
          </cell>
        </row>
        <row r="23159">
          <cell r="I23159" t="str">
            <v>MAIMBUNG</v>
          </cell>
        </row>
        <row r="23160">
          <cell r="I23160" t="str">
            <v>MAIMBUNG</v>
          </cell>
        </row>
        <row r="23161">
          <cell r="I23161" t="str">
            <v>MAIMBUNG</v>
          </cell>
        </row>
        <row r="23162">
          <cell r="I23162" t="str">
            <v>MAIMBUNG</v>
          </cell>
        </row>
        <row r="23163">
          <cell r="I23163" t="str">
            <v>MAIMBUNG</v>
          </cell>
        </row>
        <row r="23164">
          <cell r="I23164" t="str">
            <v>MAIMBUNG</v>
          </cell>
        </row>
        <row r="23165">
          <cell r="I23165" t="str">
            <v>MAIMBUNG</v>
          </cell>
        </row>
        <row r="23166">
          <cell r="I23166" t="str">
            <v>MAIMBUNG</v>
          </cell>
        </row>
        <row r="23167">
          <cell r="I23167" t="str">
            <v>MAIMBUNG</v>
          </cell>
        </row>
        <row r="23168">
          <cell r="I23168" t="str">
            <v>MAIMBUNG</v>
          </cell>
        </row>
        <row r="23169">
          <cell r="I23169" t="str">
            <v>MAIMBUNG</v>
          </cell>
        </row>
        <row r="23170">
          <cell r="I23170" t="str">
            <v>MAIMBUNG</v>
          </cell>
        </row>
        <row r="23171">
          <cell r="I23171" t="str">
            <v>MAIMBUNG</v>
          </cell>
        </row>
        <row r="23172">
          <cell r="I23172" t="str">
            <v>MAIMBUNG</v>
          </cell>
        </row>
        <row r="23173">
          <cell r="I23173" t="str">
            <v>MAIMBUNG</v>
          </cell>
        </row>
        <row r="23174">
          <cell r="I23174" t="str">
            <v>MAIMBUNG</v>
          </cell>
        </row>
        <row r="23175">
          <cell r="I23175" t="str">
            <v>MAIMBUNG</v>
          </cell>
        </row>
        <row r="23176">
          <cell r="I23176" t="str">
            <v>MAIMBUNG</v>
          </cell>
        </row>
        <row r="23177">
          <cell r="I23177" t="str">
            <v>MAIMBUNG</v>
          </cell>
        </row>
        <row r="23178">
          <cell r="I23178" t="str">
            <v>MAIMBUNG</v>
          </cell>
        </row>
        <row r="23179">
          <cell r="I23179" t="str">
            <v>MAIMBUNG</v>
          </cell>
        </row>
        <row r="23180">
          <cell r="I23180" t="str">
            <v>MAIMBUNG</v>
          </cell>
        </row>
        <row r="23181">
          <cell r="I23181" t="str">
            <v>MAIMBUNG</v>
          </cell>
        </row>
        <row r="23182">
          <cell r="I23182" t="str">
            <v>MAIMBUNG</v>
          </cell>
        </row>
        <row r="23183">
          <cell r="I23183" t="str">
            <v>MAIMBUNG</v>
          </cell>
        </row>
        <row r="23184">
          <cell r="I23184" t="str">
            <v>MAINIT</v>
          </cell>
        </row>
        <row r="23185">
          <cell r="I23185" t="str">
            <v>MAINIT</v>
          </cell>
        </row>
        <row r="23186">
          <cell r="I23186" t="str">
            <v>MAINIT</v>
          </cell>
        </row>
        <row r="23187">
          <cell r="I23187" t="str">
            <v>MAINIT</v>
          </cell>
        </row>
        <row r="23188">
          <cell r="I23188" t="str">
            <v>MAINIT</v>
          </cell>
        </row>
        <row r="23189">
          <cell r="I23189" t="str">
            <v>MAINIT</v>
          </cell>
        </row>
        <row r="23190">
          <cell r="I23190" t="str">
            <v>MAINIT</v>
          </cell>
        </row>
        <row r="23191">
          <cell r="I23191" t="str">
            <v>MAINIT</v>
          </cell>
        </row>
        <row r="23192">
          <cell r="I23192" t="str">
            <v>MAINIT</v>
          </cell>
        </row>
        <row r="23193">
          <cell r="I23193" t="str">
            <v>MAINIT</v>
          </cell>
        </row>
        <row r="23194">
          <cell r="I23194" t="str">
            <v>MAINIT</v>
          </cell>
        </row>
        <row r="23195">
          <cell r="I23195" t="str">
            <v>MAINIT</v>
          </cell>
        </row>
        <row r="23196">
          <cell r="I23196" t="str">
            <v>MAINIT</v>
          </cell>
        </row>
        <row r="23197">
          <cell r="I23197" t="str">
            <v>MAINIT</v>
          </cell>
        </row>
        <row r="23198">
          <cell r="I23198" t="str">
            <v>MAINIT</v>
          </cell>
        </row>
        <row r="23199">
          <cell r="I23199" t="str">
            <v>MAINIT</v>
          </cell>
        </row>
        <row r="23200">
          <cell r="I23200" t="str">
            <v>MAINIT</v>
          </cell>
        </row>
        <row r="23201">
          <cell r="I23201" t="str">
            <v>MAINIT</v>
          </cell>
        </row>
        <row r="23202">
          <cell r="I23202" t="str">
            <v>MAINIT</v>
          </cell>
        </row>
        <row r="23203">
          <cell r="I23203" t="str">
            <v>MAINIT</v>
          </cell>
        </row>
        <row r="23204">
          <cell r="I23204" t="str">
            <v>MAINIT</v>
          </cell>
        </row>
        <row r="23205">
          <cell r="I23205" t="str">
            <v>MAITUM</v>
          </cell>
        </row>
        <row r="23206">
          <cell r="I23206" t="str">
            <v>MAITUM</v>
          </cell>
        </row>
        <row r="23207">
          <cell r="I23207" t="str">
            <v>MAITUM</v>
          </cell>
        </row>
        <row r="23208">
          <cell r="I23208" t="str">
            <v>MAITUM</v>
          </cell>
        </row>
        <row r="23209">
          <cell r="I23209" t="str">
            <v>MAITUM</v>
          </cell>
        </row>
        <row r="23210">
          <cell r="I23210" t="str">
            <v>MAITUM</v>
          </cell>
        </row>
        <row r="23211">
          <cell r="I23211" t="str">
            <v>MAITUM</v>
          </cell>
        </row>
        <row r="23212">
          <cell r="I23212" t="str">
            <v>MAITUM</v>
          </cell>
        </row>
        <row r="23213">
          <cell r="I23213" t="str">
            <v>MAITUM</v>
          </cell>
        </row>
        <row r="23214">
          <cell r="I23214" t="str">
            <v>MAITUM</v>
          </cell>
        </row>
        <row r="23215">
          <cell r="I23215" t="str">
            <v>MAITUM</v>
          </cell>
        </row>
        <row r="23216">
          <cell r="I23216" t="str">
            <v>MAITUM</v>
          </cell>
        </row>
        <row r="23217">
          <cell r="I23217" t="str">
            <v>MAITUM</v>
          </cell>
        </row>
        <row r="23218">
          <cell r="I23218" t="str">
            <v>MAITUM</v>
          </cell>
        </row>
        <row r="23219">
          <cell r="I23219" t="str">
            <v>MAITUM</v>
          </cell>
        </row>
        <row r="23220">
          <cell r="I23220" t="str">
            <v>MAITUM</v>
          </cell>
        </row>
        <row r="23221">
          <cell r="I23221" t="str">
            <v>MAITUM</v>
          </cell>
        </row>
        <row r="23222">
          <cell r="I23222" t="str">
            <v>MAITUM</v>
          </cell>
        </row>
        <row r="23223">
          <cell r="I23223" t="str">
            <v>MAITUM</v>
          </cell>
        </row>
        <row r="23224">
          <cell r="I23224" t="str">
            <v>MAJAYJAY</v>
          </cell>
        </row>
        <row r="23225">
          <cell r="I23225" t="str">
            <v>MAJAYJAY</v>
          </cell>
        </row>
        <row r="23226">
          <cell r="I23226" t="str">
            <v>MAJAYJAY</v>
          </cell>
        </row>
        <row r="23227">
          <cell r="I23227" t="str">
            <v>MAJAYJAY</v>
          </cell>
        </row>
        <row r="23228">
          <cell r="I23228" t="str">
            <v>MAJAYJAY</v>
          </cell>
        </row>
        <row r="23229">
          <cell r="I23229" t="str">
            <v>MAJAYJAY</v>
          </cell>
        </row>
        <row r="23230">
          <cell r="I23230" t="str">
            <v>MAJAYJAY</v>
          </cell>
        </row>
        <row r="23231">
          <cell r="I23231" t="str">
            <v>MAJAYJAY</v>
          </cell>
        </row>
        <row r="23232">
          <cell r="I23232" t="str">
            <v>MAJAYJAY</v>
          </cell>
        </row>
        <row r="23233">
          <cell r="I23233" t="str">
            <v>MAJAYJAY</v>
          </cell>
        </row>
        <row r="23234">
          <cell r="I23234" t="str">
            <v>MAJAYJAY</v>
          </cell>
        </row>
        <row r="23235">
          <cell r="I23235" t="str">
            <v>MAJAYJAY</v>
          </cell>
        </row>
        <row r="23236">
          <cell r="I23236" t="str">
            <v>MAJAYJAY</v>
          </cell>
        </row>
        <row r="23237">
          <cell r="I23237" t="str">
            <v>MAJAYJAY</v>
          </cell>
        </row>
        <row r="23238">
          <cell r="I23238" t="str">
            <v>MAJAYJAY</v>
          </cell>
        </row>
        <row r="23239">
          <cell r="I23239" t="str">
            <v>MAJAYJAY</v>
          </cell>
        </row>
        <row r="23240">
          <cell r="I23240" t="str">
            <v>MAJAYJAY</v>
          </cell>
        </row>
        <row r="23241">
          <cell r="I23241" t="str">
            <v>MAJAYJAY</v>
          </cell>
        </row>
        <row r="23242">
          <cell r="I23242" t="str">
            <v>MAJAYJAY</v>
          </cell>
        </row>
        <row r="23243">
          <cell r="I23243" t="str">
            <v>MAJAYJAY</v>
          </cell>
        </row>
        <row r="23244">
          <cell r="I23244" t="str">
            <v>MAJAYJAY</v>
          </cell>
        </row>
        <row r="23245">
          <cell r="I23245" t="str">
            <v>MAJAYJAY</v>
          </cell>
        </row>
        <row r="23246">
          <cell r="I23246" t="str">
            <v>MAJAYJAY</v>
          </cell>
        </row>
        <row r="23247">
          <cell r="I23247" t="str">
            <v>MAJAYJAY</v>
          </cell>
        </row>
        <row r="23248">
          <cell r="I23248" t="str">
            <v>MAJAYJAY</v>
          </cell>
        </row>
        <row r="23249">
          <cell r="I23249" t="str">
            <v>MAJAYJAY</v>
          </cell>
        </row>
        <row r="23250">
          <cell r="I23250" t="str">
            <v>MAJAYJAY</v>
          </cell>
        </row>
        <row r="23251">
          <cell r="I23251" t="str">
            <v>MAJAYJAY</v>
          </cell>
        </row>
        <row r="23252">
          <cell r="I23252" t="str">
            <v>MAJAYJAY</v>
          </cell>
        </row>
        <row r="23253">
          <cell r="I23253" t="str">
            <v>MAJAYJAY</v>
          </cell>
        </row>
        <row r="23254">
          <cell r="I23254" t="str">
            <v>MAJAYJAY</v>
          </cell>
        </row>
        <row r="23255">
          <cell r="I23255" t="str">
            <v>MAJAYJAY</v>
          </cell>
        </row>
        <row r="23256">
          <cell r="I23256" t="str">
            <v>MAJAYJAY</v>
          </cell>
        </row>
        <row r="23257">
          <cell r="I23257" t="str">
            <v>MAJAYJAY</v>
          </cell>
        </row>
        <row r="23258">
          <cell r="I23258" t="str">
            <v>MAJAYJAY</v>
          </cell>
        </row>
        <row r="23259">
          <cell r="I23259" t="str">
            <v>MAJAYJAY</v>
          </cell>
        </row>
        <row r="23260">
          <cell r="I23260" t="str">
            <v>MAJAYJAY</v>
          </cell>
        </row>
        <row r="23261">
          <cell r="I23261" t="str">
            <v>MAJAYJAY</v>
          </cell>
        </row>
        <row r="23262">
          <cell r="I23262" t="str">
            <v>MAJAYJAY</v>
          </cell>
        </row>
        <row r="23263">
          <cell r="I23263" t="str">
            <v>MAJAYJAY</v>
          </cell>
        </row>
        <row r="23264">
          <cell r="I23264" t="str">
            <v>MAKATO</v>
          </cell>
        </row>
        <row r="23265">
          <cell r="I23265" t="str">
            <v>MAKATO</v>
          </cell>
        </row>
        <row r="23266">
          <cell r="I23266" t="str">
            <v>MAKATO</v>
          </cell>
        </row>
        <row r="23267">
          <cell r="I23267" t="str">
            <v>MAKATO</v>
          </cell>
        </row>
        <row r="23268">
          <cell r="I23268" t="str">
            <v>MAKATO</v>
          </cell>
        </row>
        <row r="23269">
          <cell r="I23269" t="str">
            <v>MAKATO</v>
          </cell>
        </row>
        <row r="23270">
          <cell r="I23270" t="str">
            <v>MAKATO</v>
          </cell>
        </row>
        <row r="23271">
          <cell r="I23271" t="str">
            <v>MAKATO</v>
          </cell>
        </row>
        <row r="23272">
          <cell r="I23272" t="str">
            <v>MAKATO</v>
          </cell>
        </row>
        <row r="23273">
          <cell r="I23273" t="str">
            <v>MAKATO</v>
          </cell>
        </row>
        <row r="23274">
          <cell r="I23274" t="str">
            <v>MAKATO</v>
          </cell>
        </row>
        <row r="23275">
          <cell r="I23275" t="str">
            <v>MAKATO</v>
          </cell>
        </row>
        <row r="23276">
          <cell r="I23276" t="str">
            <v>MAKATO</v>
          </cell>
        </row>
        <row r="23277">
          <cell r="I23277" t="str">
            <v>MAKATO</v>
          </cell>
        </row>
        <row r="23278">
          <cell r="I23278" t="str">
            <v>MAKATO</v>
          </cell>
        </row>
        <row r="23279">
          <cell r="I23279" t="str">
            <v>MAKATO</v>
          </cell>
        </row>
        <row r="23280">
          <cell r="I23280" t="str">
            <v>MAKATO</v>
          </cell>
        </row>
        <row r="23281">
          <cell r="I23281" t="str">
            <v>MAKATO</v>
          </cell>
        </row>
        <row r="23282">
          <cell r="I23282" t="str">
            <v>MAKILALA</v>
          </cell>
        </row>
        <row r="23283">
          <cell r="I23283" t="str">
            <v>MAKILALA</v>
          </cell>
        </row>
        <row r="23284">
          <cell r="I23284" t="str">
            <v>MAKILALA</v>
          </cell>
        </row>
        <row r="23285">
          <cell r="I23285" t="str">
            <v>MAKILALA</v>
          </cell>
        </row>
        <row r="23286">
          <cell r="I23286" t="str">
            <v>MAKILALA</v>
          </cell>
        </row>
        <row r="23287">
          <cell r="I23287" t="str">
            <v>MAKILALA</v>
          </cell>
        </row>
        <row r="23288">
          <cell r="I23288" t="str">
            <v>MAKILALA</v>
          </cell>
        </row>
        <row r="23289">
          <cell r="I23289" t="str">
            <v>MAKILALA</v>
          </cell>
        </row>
        <row r="23290">
          <cell r="I23290" t="str">
            <v>MAKILALA</v>
          </cell>
        </row>
        <row r="23291">
          <cell r="I23291" t="str">
            <v>MAKILALA</v>
          </cell>
        </row>
        <row r="23292">
          <cell r="I23292" t="str">
            <v>MAKILALA</v>
          </cell>
        </row>
        <row r="23293">
          <cell r="I23293" t="str">
            <v>MAKILALA</v>
          </cell>
        </row>
        <row r="23294">
          <cell r="I23294" t="str">
            <v>MAKILALA</v>
          </cell>
        </row>
        <row r="23295">
          <cell r="I23295" t="str">
            <v>MAKILALA</v>
          </cell>
        </row>
        <row r="23296">
          <cell r="I23296" t="str">
            <v>MAKILALA</v>
          </cell>
        </row>
        <row r="23297">
          <cell r="I23297" t="str">
            <v>MAKILALA</v>
          </cell>
        </row>
        <row r="23298">
          <cell r="I23298" t="str">
            <v>MAKILALA</v>
          </cell>
        </row>
        <row r="23299">
          <cell r="I23299" t="str">
            <v>MAKILALA</v>
          </cell>
        </row>
        <row r="23300">
          <cell r="I23300" t="str">
            <v>MAKILALA</v>
          </cell>
        </row>
        <row r="23301">
          <cell r="I23301" t="str">
            <v>MAKILALA</v>
          </cell>
        </row>
        <row r="23302">
          <cell r="I23302" t="str">
            <v>MAKILALA</v>
          </cell>
        </row>
        <row r="23303">
          <cell r="I23303" t="str">
            <v>MAKILALA</v>
          </cell>
        </row>
        <row r="23304">
          <cell r="I23304" t="str">
            <v>MAKILALA</v>
          </cell>
        </row>
        <row r="23305">
          <cell r="I23305" t="str">
            <v>MAKILALA</v>
          </cell>
        </row>
        <row r="23306">
          <cell r="I23306" t="str">
            <v>MAKILALA</v>
          </cell>
        </row>
        <row r="23307">
          <cell r="I23307" t="str">
            <v>MAKILALA</v>
          </cell>
        </row>
        <row r="23308">
          <cell r="I23308" t="str">
            <v>MAKILALA</v>
          </cell>
        </row>
        <row r="23309">
          <cell r="I23309" t="str">
            <v>MAKILALA</v>
          </cell>
        </row>
        <row r="23310">
          <cell r="I23310" t="str">
            <v>MAKILALA</v>
          </cell>
        </row>
        <row r="23311">
          <cell r="I23311" t="str">
            <v>MAKILALA</v>
          </cell>
        </row>
        <row r="23312">
          <cell r="I23312" t="str">
            <v>MAKILALA</v>
          </cell>
        </row>
        <row r="23313">
          <cell r="I23313" t="str">
            <v>MAKILALA</v>
          </cell>
        </row>
        <row r="23314">
          <cell r="I23314" t="str">
            <v>MAKILALA</v>
          </cell>
        </row>
        <row r="23315">
          <cell r="I23315" t="str">
            <v>MAKILALA</v>
          </cell>
        </row>
        <row r="23316">
          <cell r="I23316" t="str">
            <v>MAKILALA</v>
          </cell>
        </row>
        <row r="23317">
          <cell r="I23317" t="str">
            <v>MAKILALA</v>
          </cell>
        </row>
        <row r="23318">
          <cell r="I23318" t="str">
            <v>MAKILALA</v>
          </cell>
        </row>
        <row r="23319">
          <cell r="I23319" t="str">
            <v>MAKILALA</v>
          </cell>
        </row>
        <row r="23320">
          <cell r="I23320" t="str">
            <v>MALABANG</v>
          </cell>
        </row>
        <row r="23321">
          <cell r="I23321" t="str">
            <v>MALABANG</v>
          </cell>
        </row>
        <row r="23322">
          <cell r="I23322" t="str">
            <v>MALABANG</v>
          </cell>
        </row>
        <row r="23323">
          <cell r="I23323" t="str">
            <v>MALABANG</v>
          </cell>
        </row>
        <row r="23324">
          <cell r="I23324" t="str">
            <v>MALABANG</v>
          </cell>
        </row>
        <row r="23325">
          <cell r="I23325" t="str">
            <v>MALABANG</v>
          </cell>
        </row>
        <row r="23326">
          <cell r="I23326" t="str">
            <v>MALABANG</v>
          </cell>
        </row>
        <row r="23327">
          <cell r="I23327" t="str">
            <v>MALABANG</v>
          </cell>
        </row>
        <row r="23328">
          <cell r="I23328" t="str">
            <v>MALABANG</v>
          </cell>
        </row>
        <row r="23329">
          <cell r="I23329" t="str">
            <v>MALABANG</v>
          </cell>
        </row>
        <row r="23330">
          <cell r="I23330" t="str">
            <v>MALABANG</v>
          </cell>
        </row>
        <row r="23331">
          <cell r="I23331" t="str">
            <v>MALABANG</v>
          </cell>
        </row>
        <row r="23332">
          <cell r="I23332" t="str">
            <v>MALABANG</v>
          </cell>
        </row>
        <row r="23333">
          <cell r="I23333" t="str">
            <v>MALABANG</v>
          </cell>
        </row>
        <row r="23334">
          <cell r="I23334" t="str">
            <v>MALABANG</v>
          </cell>
        </row>
        <row r="23335">
          <cell r="I23335" t="str">
            <v>MALABANG</v>
          </cell>
        </row>
        <row r="23336">
          <cell r="I23336" t="str">
            <v>MALABANG</v>
          </cell>
        </row>
        <row r="23337">
          <cell r="I23337" t="str">
            <v>MALABANG</v>
          </cell>
        </row>
        <row r="23338">
          <cell r="I23338" t="str">
            <v>MALABANG</v>
          </cell>
        </row>
        <row r="23339">
          <cell r="I23339" t="str">
            <v>MALABANG</v>
          </cell>
        </row>
        <row r="23340">
          <cell r="I23340" t="str">
            <v>MALABANG</v>
          </cell>
        </row>
        <row r="23341">
          <cell r="I23341" t="str">
            <v>MALABANG</v>
          </cell>
        </row>
        <row r="23342">
          <cell r="I23342" t="str">
            <v>MALABANG</v>
          </cell>
        </row>
        <row r="23343">
          <cell r="I23343" t="str">
            <v>MALABANG</v>
          </cell>
        </row>
        <row r="23344">
          <cell r="I23344" t="str">
            <v>MALABANG</v>
          </cell>
        </row>
        <row r="23345">
          <cell r="I23345" t="str">
            <v>MALABANG</v>
          </cell>
        </row>
        <row r="23346">
          <cell r="I23346" t="str">
            <v>MALABANG</v>
          </cell>
        </row>
        <row r="23347">
          <cell r="I23347" t="str">
            <v>MALABANG</v>
          </cell>
        </row>
        <row r="23348">
          <cell r="I23348" t="str">
            <v>MALABANG</v>
          </cell>
        </row>
        <row r="23349">
          <cell r="I23349" t="str">
            <v>MALABANG</v>
          </cell>
        </row>
        <row r="23350">
          <cell r="I23350" t="str">
            <v>MALABANG</v>
          </cell>
        </row>
        <row r="23351">
          <cell r="I23351" t="str">
            <v>MALABANG</v>
          </cell>
        </row>
        <row r="23352">
          <cell r="I23352" t="str">
            <v>MALABANG</v>
          </cell>
        </row>
        <row r="23353">
          <cell r="I23353" t="str">
            <v>MALABANG</v>
          </cell>
        </row>
        <row r="23354">
          <cell r="I23354" t="str">
            <v>MALABANG</v>
          </cell>
        </row>
        <row r="23355">
          <cell r="I23355" t="str">
            <v>MALABANG</v>
          </cell>
        </row>
        <row r="23356">
          <cell r="I23356" t="str">
            <v>MALABANG</v>
          </cell>
        </row>
        <row r="23357">
          <cell r="I23357" t="str">
            <v>MALABUYOC</v>
          </cell>
        </row>
        <row r="23358">
          <cell r="I23358" t="str">
            <v>MALABUYOC</v>
          </cell>
        </row>
        <row r="23359">
          <cell r="I23359" t="str">
            <v>MALABUYOC</v>
          </cell>
        </row>
        <row r="23360">
          <cell r="I23360" t="str">
            <v>MALABUYOC</v>
          </cell>
        </row>
        <row r="23361">
          <cell r="I23361" t="str">
            <v>MALABUYOC</v>
          </cell>
        </row>
        <row r="23362">
          <cell r="I23362" t="str">
            <v>MALABUYOC</v>
          </cell>
        </row>
        <row r="23363">
          <cell r="I23363" t="str">
            <v>MALABUYOC</v>
          </cell>
        </row>
        <row r="23364">
          <cell r="I23364" t="str">
            <v>MALABUYOC</v>
          </cell>
        </row>
        <row r="23365">
          <cell r="I23365" t="str">
            <v>MALABUYOC</v>
          </cell>
        </row>
        <row r="23366">
          <cell r="I23366" t="str">
            <v>MALABUYOC</v>
          </cell>
        </row>
        <row r="23367">
          <cell r="I23367" t="str">
            <v>MALABUYOC</v>
          </cell>
        </row>
        <row r="23368">
          <cell r="I23368" t="str">
            <v>MALABUYOC</v>
          </cell>
        </row>
        <row r="23369">
          <cell r="I23369" t="str">
            <v>MALABUYOC</v>
          </cell>
        </row>
        <row r="23370">
          <cell r="I23370" t="str">
            <v>MALABUYOC</v>
          </cell>
        </row>
        <row r="23371">
          <cell r="I23371" t="str">
            <v>MALALAG</v>
          </cell>
        </row>
        <row r="23372">
          <cell r="I23372" t="str">
            <v>MALALAG</v>
          </cell>
        </row>
        <row r="23373">
          <cell r="I23373" t="str">
            <v>MALALAG</v>
          </cell>
        </row>
        <row r="23374">
          <cell r="I23374" t="str">
            <v>MALALAG</v>
          </cell>
        </row>
        <row r="23375">
          <cell r="I23375" t="str">
            <v>MALALAG</v>
          </cell>
        </row>
        <row r="23376">
          <cell r="I23376" t="str">
            <v>MALALAG</v>
          </cell>
        </row>
        <row r="23377">
          <cell r="I23377" t="str">
            <v>MALALAG</v>
          </cell>
        </row>
        <row r="23378">
          <cell r="I23378" t="str">
            <v>MALALAG</v>
          </cell>
        </row>
        <row r="23379">
          <cell r="I23379" t="str">
            <v>MALALAG</v>
          </cell>
        </row>
        <row r="23380">
          <cell r="I23380" t="str">
            <v>MALALAG</v>
          </cell>
        </row>
        <row r="23381">
          <cell r="I23381" t="str">
            <v>MALALAG</v>
          </cell>
        </row>
        <row r="23382">
          <cell r="I23382" t="str">
            <v>MALALAG</v>
          </cell>
        </row>
        <row r="23383">
          <cell r="I23383" t="str">
            <v>MALALAG</v>
          </cell>
        </row>
        <row r="23384">
          <cell r="I23384" t="str">
            <v>MALALAG</v>
          </cell>
        </row>
        <row r="23385">
          <cell r="I23385" t="str">
            <v>MALALAG</v>
          </cell>
        </row>
        <row r="23386">
          <cell r="I23386" t="str">
            <v>MALANGAS</v>
          </cell>
        </row>
        <row r="23387">
          <cell r="I23387" t="str">
            <v>MALANGAS</v>
          </cell>
        </row>
        <row r="23388">
          <cell r="I23388" t="str">
            <v>MALANGAS</v>
          </cell>
        </row>
        <row r="23389">
          <cell r="I23389" t="str">
            <v>MALANGAS</v>
          </cell>
        </row>
        <row r="23390">
          <cell r="I23390" t="str">
            <v>MALANGAS</v>
          </cell>
        </row>
        <row r="23391">
          <cell r="I23391" t="str">
            <v>MALANGAS</v>
          </cell>
        </row>
        <row r="23392">
          <cell r="I23392" t="str">
            <v>MALANGAS</v>
          </cell>
        </row>
        <row r="23393">
          <cell r="I23393" t="str">
            <v>MALANGAS</v>
          </cell>
        </row>
        <row r="23394">
          <cell r="I23394" t="str">
            <v>MALANGAS</v>
          </cell>
        </row>
        <row r="23395">
          <cell r="I23395" t="str">
            <v>MALANGAS</v>
          </cell>
        </row>
        <row r="23396">
          <cell r="I23396" t="str">
            <v>MALANGAS</v>
          </cell>
        </row>
        <row r="23397">
          <cell r="I23397" t="str">
            <v>MALANGAS</v>
          </cell>
        </row>
        <row r="23398">
          <cell r="I23398" t="str">
            <v>MALANGAS</v>
          </cell>
        </row>
        <row r="23399">
          <cell r="I23399" t="str">
            <v>MALANGAS</v>
          </cell>
        </row>
        <row r="23400">
          <cell r="I23400" t="str">
            <v>MALANGAS</v>
          </cell>
        </row>
        <row r="23401">
          <cell r="I23401" t="str">
            <v>MALANGAS</v>
          </cell>
        </row>
        <row r="23402">
          <cell r="I23402" t="str">
            <v>MALANGAS</v>
          </cell>
        </row>
        <row r="23403">
          <cell r="I23403" t="str">
            <v>MALANGAS</v>
          </cell>
        </row>
        <row r="23404">
          <cell r="I23404" t="str">
            <v>MALANGAS</v>
          </cell>
        </row>
        <row r="23405">
          <cell r="I23405" t="str">
            <v>MALANGAS</v>
          </cell>
        </row>
        <row r="23406">
          <cell r="I23406" t="str">
            <v>MALANGAS</v>
          </cell>
        </row>
        <row r="23407">
          <cell r="I23407" t="str">
            <v>MALANGAS</v>
          </cell>
        </row>
        <row r="23408">
          <cell r="I23408" t="str">
            <v>MALANGAS</v>
          </cell>
        </row>
        <row r="23409">
          <cell r="I23409" t="str">
            <v>MALANGAS</v>
          </cell>
        </row>
        <row r="23410">
          <cell r="I23410" t="str">
            <v>MALANGAS</v>
          </cell>
        </row>
        <row r="23411">
          <cell r="I23411" t="str">
            <v>MALAPATAN</v>
          </cell>
        </row>
        <row r="23412">
          <cell r="I23412" t="str">
            <v>MALAPATAN</v>
          </cell>
        </row>
        <row r="23413">
          <cell r="I23413" t="str">
            <v>MALAPATAN</v>
          </cell>
        </row>
        <row r="23414">
          <cell r="I23414" t="str">
            <v>MALAPATAN</v>
          </cell>
        </row>
        <row r="23415">
          <cell r="I23415" t="str">
            <v>MALAPATAN</v>
          </cell>
        </row>
        <row r="23416">
          <cell r="I23416" t="str">
            <v>MALAPATAN</v>
          </cell>
        </row>
        <row r="23417">
          <cell r="I23417" t="str">
            <v>MALAPATAN</v>
          </cell>
        </row>
        <row r="23418">
          <cell r="I23418" t="str">
            <v>MALAPATAN</v>
          </cell>
        </row>
        <row r="23419">
          <cell r="I23419" t="str">
            <v>MALAPATAN</v>
          </cell>
        </row>
        <row r="23420">
          <cell r="I23420" t="str">
            <v>MALAPATAN</v>
          </cell>
        </row>
        <row r="23421">
          <cell r="I23421" t="str">
            <v>MALAPATAN</v>
          </cell>
        </row>
        <row r="23422">
          <cell r="I23422" t="str">
            <v>MALAPATAN</v>
          </cell>
        </row>
        <row r="23423">
          <cell r="I23423" t="str">
            <v>MALASIQUI</v>
          </cell>
        </row>
        <row r="23424">
          <cell r="I23424" t="str">
            <v>MALASIQUI</v>
          </cell>
        </row>
        <row r="23425">
          <cell r="I23425" t="str">
            <v>MALASIQUI</v>
          </cell>
        </row>
        <row r="23426">
          <cell r="I23426" t="str">
            <v>MALASIQUI</v>
          </cell>
        </row>
        <row r="23427">
          <cell r="I23427" t="str">
            <v>MALASIQUI</v>
          </cell>
        </row>
        <row r="23428">
          <cell r="I23428" t="str">
            <v>MALASIQUI</v>
          </cell>
        </row>
        <row r="23429">
          <cell r="I23429" t="str">
            <v>MALASIQUI</v>
          </cell>
        </row>
        <row r="23430">
          <cell r="I23430" t="str">
            <v>MALASIQUI</v>
          </cell>
        </row>
        <row r="23431">
          <cell r="I23431" t="str">
            <v>MALASIQUI</v>
          </cell>
        </row>
        <row r="23432">
          <cell r="I23432" t="str">
            <v>MALASIQUI</v>
          </cell>
        </row>
        <row r="23433">
          <cell r="I23433" t="str">
            <v>MALASIQUI</v>
          </cell>
        </row>
        <row r="23434">
          <cell r="I23434" t="str">
            <v>MALASIQUI</v>
          </cell>
        </row>
        <row r="23435">
          <cell r="I23435" t="str">
            <v>MALASIQUI</v>
          </cell>
        </row>
        <row r="23436">
          <cell r="I23436" t="str">
            <v>MALASIQUI</v>
          </cell>
        </row>
        <row r="23437">
          <cell r="I23437" t="str">
            <v>MALASIQUI</v>
          </cell>
        </row>
        <row r="23438">
          <cell r="I23438" t="str">
            <v>MALASIQUI</v>
          </cell>
        </row>
        <row r="23439">
          <cell r="I23439" t="str">
            <v>MALASIQUI</v>
          </cell>
        </row>
        <row r="23440">
          <cell r="I23440" t="str">
            <v>MALASIQUI</v>
          </cell>
        </row>
        <row r="23441">
          <cell r="I23441" t="str">
            <v>MALASIQUI</v>
          </cell>
        </row>
        <row r="23442">
          <cell r="I23442" t="str">
            <v>MALASIQUI</v>
          </cell>
        </row>
        <row r="23443">
          <cell r="I23443" t="str">
            <v>MALASIQUI</v>
          </cell>
        </row>
        <row r="23444">
          <cell r="I23444" t="str">
            <v>MALASIQUI</v>
          </cell>
        </row>
        <row r="23445">
          <cell r="I23445" t="str">
            <v>MALASIQUI</v>
          </cell>
        </row>
        <row r="23446">
          <cell r="I23446" t="str">
            <v>MALASIQUI</v>
          </cell>
        </row>
        <row r="23447">
          <cell r="I23447" t="str">
            <v>MALASIQUI</v>
          </cell>
        </row>
        <row r="23448">
          <cell r="I23448" t="str">
            <v>MALASIQUI</v>
          </cell>
        </row>
        <row r="23449">
          <cell r="I23449" t="str">
            <v>MALASIQUI</v>
          </cell>
        </row>
        <row r="23450">
          <cell r="I23450" t="str">
            <v>MALASIQUI</v>
          </cell>
        </row>
        <row r="23451">
          <cell r="I23451" t="str">
            <v>MALASIQUI</v>
          </cell>
        </row>
        <row r="23452">
          <cell r="I23452" t="str">
            <v>MALASIQUI</v>
          </cell>
        </row>
        <row r="23453">
          <cell r="I23453" t="str">
            <v>MALASIQUI</v>
          </cell>
        </row>
        <row r="23454">
          <cell r="I23454" t="str">
            <v>MALASIQUI</v>
          </cell>
        </row>
        <row r="23455">
          <cell r="I23455" t="str">
            <v>MALASIQUI</v>
          </cell>
        </row>
        <row r="23456">
          <cell r="I23456" t="str">
            <v>MALASIQUI</v>
          </cell>
        </row>
        <row r="23457">
          <cell r="I23457" t="str">
            <v>MALASIQUI</v>
          </cell>
        </row>
        <row r="23458">
          <cell r="I23458" t="str">
            <v>MALASIQUI</v>
          </cell>
        </row>
        <row r="23459">
          <cell r="I23459" t="str">
            <v>MALASIQUI</v>
          </cell>
        </row>
        <row r="23460">
          <cell r="I23460" t="str">
            <v>MALASIQUI</v>
          </cell>
        </row>
        <row r="23461">
          <cell r="I23461" t="str">
            <v>MALASIQUI</v>
          </cell>
        </row>
        <row r="23462">
          <cell r="I23462" t="str">
            <v>MALASIQUI</v>
          </cell>
        </row>
        <row r="23463">
          <cell r="I23463" t="str">
            <v>MALASIQUI</v>
          </cell>
        </row>
        <row r="23464">
          <cell r="I23464" t="str">
            <v>MALASIQUI</v>
          </cell>
        </row>
        <row r="23465">
          <cell r="I23465" t="str">
            <v>MALASIQUI</v>
          </cell>
        </row>
        <row r="23466">
          <cell r="I23466" t="str">
            <v>MALASIQUI</v>
          </cell>
        </row>
        <row r="23467">
          <cell r="I23467" t="str">
            <v>MALASIQUI</v>
          </cell>
        </row>
        <row r="23468">
          <cell r="I23468" t="str">
            <v>MALASIQUI</v>
          </cell>
        </row>
        <row r="23469">
          <cell r="I23469" t="str">
            <v>MALASIQUI</v>
          </cell>
        </row>
        <row r="23470">
          <cell r="I23470" t="str">
            <v>MALASIQUI</v>
          </cell>
        </row>
        <row r="23471">
          <cell r="I23471" t="str">
            <v>MALASIQUI</v>
          </cell>
        </row>
        <row r="23472">
          <cell r="I23472" t="str">
            <v>MALASIQUI</v>
          </cell>
        </row>
        <row r="23473">
          <cell r="I23473" t="str">
            <v>MALASIQUI</v>
          </cell>
        </row>
        <row r="23474">
          <cell r="I23474" t="str">
            <v>MALASIQUI</v>
          </cell>
        </row>
        <row r="23475">
          <cell r="I23475" t="str">
            <v>MALASIQUI</v>
          </cell>
        </row>
        <row r="23476">
          <cell r="I23476" t="str">
            <v>MALASIQUI</v>
          </cell>
        </row>
        <row r="23477">
          <cell r="I23477" t="str">
            <v>MALASIQUI</v>
          </cell>
        </row>
        <row r="23478">
          <cell r="I23478" t="str">
            <v>MALASIQUI</v>
          </cell>
        </row>
        <row r="23479">
          <cell r="I23479" t="str">
            <v>MALASIQUI</v>
          </cell>
        </row>
        <row r="23480">
          <cell r="I23480" t="str">
            <v>MALASIQUI</v>
          </cell>
        </row>
        <row r="23481">
          <cell r="I23481" t="str">
            <v>MALASIQUI</v>
          </cell>
        </row>
        <row r="23482">
          <cell r="I23482" t="str">
            <v>MALASIQUI</v>
          </cell>
        </row>
        <row r="23483">
          <cell r="I23483" t="str">
            <v>MALASIQUI</v>
          </cell>
        </row>
        <row r="23484">
          <cell r="I23484" t="str">
            <v>MALASIQUI</v>
          </cell>
        </row>
        <row r="23485">
          <cell r="I23485" t="str">
            <v>MALASIQUI</v>
          </cell>
        </row>
        <row r="23486">
          <cell r="I23486" t="str">
            <v>MALASIQUI</v>
          </cell>
        </row>
        <row r="23487">
          <cell r="I23487" t="str">
            <v>MALASIQUI</v>
          </cell>
        </row>
        <row r="23488">
          <cell r="I23488" t="str">
            <v>MALASIQUI</v>
          </cell>
        </row>
        <row r="23489">
          <cell r="I23489" t="str">
            <v>MALASIQUI</v>
          </cell>
        </row>
        <row r="23490">
          <cell r="I23490" t="str">
            <v>MALASIQUI</v>
          </cell>
        </row>
        <row r="23491">
          <cell r="I23491" t="str">
            <v>MALASIQUI</v>
          </cell>
        </row>
        <row r="23492">
          <cell r="I23492" t="str">
            <v>MALASIQUI</v>
          </cell>
        </row>
        <row r="23493">
          <cell r="I23493" t="str">
            <v>MALASIQUI</v>
          </cell>
        </row>
        <row r="23494">
          <cell r="I23494" t="str">
            <v>MALASIQUI</v>
          </cell>
        </row>
        <row r="23495">
          <cell r="I23495" t="str">
            <v>MALASIQUI</v>
          </cell>
        </row>
        <row r="23496">
          <cell r="I23496" t="str">
            <v>MALATE</v>
          </cell>
        </row>
        <row r="23497">
          <cell r="I23497" t="str">
            <v>MALATE</v>
          </cell>
        </row>
        <row r="23498">
          <cell r="I23498" t="str">
            <v>MALATE</v>
          </cell>
        </row>
        <row r="23499">
          <cell r="I23499" t="str">
            <v>MALATE</v>
          </cell>
        </row>
        <row r="23500">
          <cell r="I23500" t="str">
            <v>MALATE</v>
          </cell>
        </row>
        <row r="23501">
          <cell r="I23501" t="str">
            <v>MALATE</v>
          </cell>
        </row>
        <row r="23502">
          <cell r="I23502" t="str">
            <v>MALATE</v>
          </cell>
        </row>
        <row r="23503">
          <cell r="I23503" t="str">
            <v>MALATE</v>
          </cell>
        </row>
        <row r="23504">
          <cell r="I23504" t="str">
            <v>MALATE</v>
          </cell>
        </row>
        <row r="23505">
          <cell r="I23505" t="str">
            <v>MALATE</v>
          </cell>
        </row>
        <row r="23506">
          <cell r="I23506" t="str">
            <v>MALATE</v>
          </cell>
        </row>
        <row r="23507">
          <cell r="I23507" t="str">
            <v>MALATE</v>
          </cell>
        </row>
        <row r="23508">
          <cell r="I23508" t="str">
            <v>MALATE</v>
          </cell>
        </row>
        <row r="23509">
          <cell r="I23509" t="str">
            <v>MALATE</v>
          </cell>
        </row>
        <row r="23510">
          <cell r="I23510" t="str">
            <v>MALATE</v>
          </cell>
        </row>
        <row r="23511">
          <cell r="I23511" t="str">
            <v>MALATE</v>
          </cell>
        </row>
        <row r="23512">
          <cell r="I23512" t="str">
            <v>MALATE</v>
          </cell>
        </row>
        <row r="23513">
          <cell r="I23513" t="str">
            <v>MALATE</v>
          </cell>
        </row>
        <row r="23514">
          <cell r="I23514" t="str">
            <v>MALATE</v>
          </cell>
        </row>
        <row r="23515">
          <cell r="I23515" t="str">
            <v>MALATE</v>
          </cell>
        </row>
        <row r="23516">
          <cell r="I23516" t="str">
            <v>MALATE</v>
          </cell>
        </row>
        <row r="23517">
          <cell r="I23517" t="str">
            <v>MALATE</v>
          </cell>
        </row>
        <row r="23518">
          <cell r="I23518" t="str">
            <v>MALATE</v>
          </cell>
        </row>
        <row r="23519">
          <cell r="I23519" t="str">
            <v>MALATE</v>
          </cell>
        </row>
        <row r="23520">
          <cell r="I23520" t="str">
            <v>MALATE</v>
          </cell>
        </row>
        <row r="23521">
          <cell r="I23521" t="str">
            <v>MALATE</v>
          </cell>
        </row>
        <row r="23522">
          <cell r="I23522" t="str">
            <v>MALATE</v>
          </cell>
        </row>
        <row r="23523">
          <cell r="I23523" t="str">
            <v>MALATE</v>
          </cell>
        </row>
        <row r="23524">
          <cell r="I23524" t="str">
            <v>MALATE</v>
          </cell>
        </row>
        <row r="23525">
          <cell r="I23525" t="str">
            <v>MALATE</v>
          </cell>
        </row>
        <row r="23526">
          <cell r="I23526" t="str">
            <v>MALATE</v>
          </cell>
        </row>
        <row r="23527">
          <cell r="I23527" t="str">
            <v>MALATE</v>
          </cell>
        </row>
        <row r="23528">
          <cell r="I23528" t="str">
            <v>MALATE</v>
          </cell>
        </row>
        <row r="23529">
          <cell r="I23529" t="str">
            <v>MALATE</v>
          </cell>
        </row>
        <row r="23530">
          <cell r="I23530" t="str">
            <v>MALATE</v>
          </cell>
        </row>
        <row r="23531">
          <cell r="I23531" t="str">
            <v>MALATE</v>
          </cell>
        </row>
        <row r="23532">
          <cell r="I23532" t="str">
            <v>MALATE</v>
          </cell>
        </row>
        <row r="23533">
          <cell r="I23533" t="str">
            <v>MALATE</v>
          </cell>
        </row>
        <row r="23534">
          <cell r="I23534" t="str">
            <v>MALATE</v>
          </cell>
        </row>
        <row r="23535">
          <cell r="I23535" t="str">
            <v>MALATE</v>
          </cell>
        </row>
        <row r="23536">
          <cell r="I23536" t="str">
            <v>MALATE</v>
          </cell>
        </row>
        <row r="23537">
          <cell r="I23537" t="str">
            <v>MALATE</v>
          </cell>
        </row>
        <row r="23538">
          <cell r="I23538" t="str">
            <v>MALATE</v>
          </cell>
        </row>
        <row r="23539">
          <cell r="I23539" t="str">
            <v>MALATE</v>
          </cell>
        </row>
        <row r="23540">
          <cell r="I23540" t="str">
            <v>MALATE</v>
          </cell>
        </row>
        <row r="23541">
          <cell r="I23541" t="str">
            <v>MALATE</v>
          </cell>
        </row>
        <row r="23542">
          <cell r="I23542" t="str">
            <v>MALATE</v>
          </cell>
        </row>
        <row r="23543">
          <cell r="I23543" t="str">
            <v>MALATE</v>
          </cell>
        </row>
        <row r="23544">
          <cell r="I23544" t="str">
            <v>MALATE</v>
          </cell>
        </row>
        <row r="23545">
          <cell r="I23545" t="str">
            <v>MALATE</v>
          </cell>
        </row>
        <row r="23546">
          <cell r="I23546" t="str">
            <v>MALATE</v>
          </cell>
        </row>
        <row r="23547">
          <cell r="I23547" t="str">
            <v>MALATE</v>
          </cell>
        </row>
        <row r="23548">
          <cell r="I23548" t="str">
            <v>MALATE</v>
          </cell>
        </row>
        <row r="23549">
          <cell r="I23549" t="str">
            <v>MALATE</v>
          </cell>
        </row>
        <row r="23550">
          <cell r="I23550" t="str">
            <v>MALATE</v>
          </cell>
        </row>
        <row r="23551">
          <cell r="I23551" t="str">
            <v>MALATE</v>
          </cell>
        </row>
        <row r="23552">
          <cell r="I23552" t="str">
            <v>MALATE</v>
          </cell>
        </row>
        <row r="23553">
          <cell r="I23553" t="str">
            <v>MALAY</v>
          </cell>
        </row>
        <row r="23554">
          <cell r="I23554" t="str">
            <v>MALAY</v>
          </cell>
        </row>
        <row r="23555">
          <cell r="I23555" t="str">
            <v>MALAY</v>
          </cell>
        </row>
        <row r="23556">
          <cell r="I23556" t="str">
            <v>MALAY</v>
          </cell>
        </row>
        <row r="23557">
          <cell r="I23557" t="str">
            <v>MALAY</v>
          </cell>
        </row>
        <row r="23558">
          <cell r="I23558" t="str">
            <v>MALAY</v>
          </cell>
        </row>
        <row r="23559">
          <cell r="I23559" t="str">
            <v>MALAY</v>
          </cell>
        </row>
        <row r="23560">
          <cell r="I23560" t="str">
            <v>MALAY</v>
          </cell>
        </row>
        <row r="23561">
          <cell r="I23561" t="str">
            <v>MALAY</v>
          </cell>
        </row>
        <row r="23562">
          <cell r="I23562" t="str">
            <v>MALAY</v>
          </cell>
        </row>
        <row r="23563">
          <cell r="I23563" t="str">
            <v>MALAY</v>
          </cell>
        </row>
        <row r="23564">
          <cell r="I23564" t="str">
            <v>MALAY</v>
          </cell>
        </row>
        <row r="23565">
          <cell r="I23565" t="str">
            <v>MALAY</v>
          </cell>
        </row>
        <row r="23566">
          <cell r="I23566" t="str">
            <v>MALAY</v>
          </cell>
        </row>
        <row r="23567">
          <cell r="I23567" t="str">
            <v>MALAY</v>
          </cell>
        </row>
        <row r="23568">
          <cell r="I23568" t="str">
            <v>MALAY</v>
          </cell>
        </row>
        <row r="23569">
          <cell r="I23569" t="str">
            <v>MALAY</v>
          </cell>
        </row>
        <row r="23570">
          <cell r="I23570" t="str">
            <v>MALIBCONG</v>
          </cell>
        </row>
        <row r="23571">
          <cell r="I23571" t="str">
            <v>MALIBCONG</v>
          </cell>
        </row>
        <row r="23572">
          <cell r="I23572" t="str">
            <v>MALIBCONG</v>
          </cell>
        </row>
        <row r="23573">
          <cell r="I23573" t="str">
            <v>MALIBCONG</v>
          </cell>
        </row>
        <row r="23574">
          <cell r="I23574" t="str">
            <v>MALIBCONG</v>
          </cell>
        </row>
        <row r="23575">
          <cell r="I23575" t="str">
            <v>MALIBCONG</v>
          </cell>
        </row>
        <row r="23576">
          <cell r="I23576" t="str">
            <v>MALIBCONG</v>
          </cell>
        </row>
        <row r="23577">
          <cell r="I23577" t="str">
            <v>MALIBCONG</v>
          </cell>
        </row>
        <row r="23578">
          <cell r="I23578" t="str">
            <v>MALIBCONG</v>
          </cell>
        </row>
        <row r="23579">
          <cell r="I23579" t="str">
            <v>MALIBCONG</v>
          </cell>
        </row>
        <row r="23580">
          <cell r="I23580" t="str">
            <v>MALIBCONG</v>
          </cell>
        </row>
        <row r="23581">
          <cell r="I23581" t="str">
            <v>MALIBCONG</v>
          </cell>
        </row>
        <row r="23582">
          <cell r="I23582" t="str">
            <v>MALILIPOT</v>
          </cell>
        </row>
        <row r="23583">
          <cell r="I23583" t="str">
            <v>MALILIPOT</v>
          </cell>
        </row>
        <row r="23584">
          <cell r="I23584" t="str">
            <v>MALILIPOT</v>
          </cell>
        </row>
        <row r="23585">
          <cell r="I23585" t="str">
            <v>MALILIPOT</v>
          </cell>
        </row>
        <row r="23586">
          <cell r="I23586" t="str">
            <v>MALILIPOT</v>
          </cell>
        </row>
        <row r="23587">
          <cell r="I23587" t="str">
            <v>MALILIPOT</v>
          </cell>
        </row>
        <row r="23588">
          <cell r="I23588" t="str">
            <v>MALILIPOT</v>
          </cell>
        </row>
        <row r="23589">
          <cell r="I23589" t="str">
            <v>MALILIPOT</v>
          </cell>
        </row>
        <row r="23590">
          <cell r="I23590" t="str">
            <v>MALILIPOT</v>
          </cell>
        </row>
        <row r="23591">
          <cell r="I23591" t="str">
            <v>MALILIPOT</v>
          </cell>
        </row>
        <row r="23592">
          <cell r="I23592" t="str">
            <v>MALILIPOT</v>
          </cell>
        </row>
        <row r="23593">
          <cell r="I23593" t="str">
            <v>MALILIPOT</v>
          </cell>
        </row>
        <row r="23594">
          <cell r="I23594" t="str">
            <v>MALILIPOT</v>
          </cell>
        </row>
        <row r="23595">
          <cell r="I23595" t="str">
            <v>MALILIPOT</v>
          </cell>
        </row>
        <row r="23596">
          <cell r="I23596" t="str">
            <v>MALILIPOT</v>
          </cell>
        </row>
        <row r="23597">
          <cell r="I23597" t="str">
            <v>MALILIPOT</v>
          </cell>
        </row>
        <row r="23598">
          <cell r="I23598" t="str">
            <v>MALILIPOT</v>
          </cell>
        </row>
        <row r="23599">
          <cell r="I23599" t="str">
            <v>MALILIPOT</v>
          </cell>
        </row>
        <row r="23600">
          <cell r="I23600" t="str">
            <v>MALIMONO</v>
          </cell>
        </row>
        <row r="23601">
          <cell r="I23601" t="str">
            <v>MALIMONO</v>
          </cell>
        </row>
        <row r="23602">
          <cell r="I23602" t="str">
            <v>MALIMONO</v>
          </cell>
        </row>
        <row r="23603">
          <cell r="I23603" t="str">
            <v>MALIMONO</v>
          </cell>
        </row>
        <row r="23604">
          <cell r="I23604" t="str">
            <v>MALIMONO</v>
          </cell>
        </row>
        <row r="23605">
          <cell r="I23605" t="str">
            <v>MALIMONO</v>
          </cell>
        </row>
        <row r="23606">
          <cell r="I23606" t="str">
            <v>MALIMONO</v>
          </cell>
        </row>
        <row r="23607">
          <cell r="I23607" t="str">
            <v>MALIMONO</v>
          </cell>
        </row>
        <row r="23608">
          <cell r="I23608" t="str">
            <v>MALIMONO</v>
          </cell>
        </row>
        <row r="23609">
          <cell r="I23609" t="str">
            <v>MALIMONO</v>
          </cell>
        </row>
        <row r="23610">
          <cell r="I23610" t="str">
            <v>MALIMONO</v>
          </cell>
        </row>
        <row r="23611">
          <cell r="I23611" t="str">
            <v>MALIMONO</v>
          </cell>
        </row>
        <row r="23612">
          <cell r="I23612" t="str">
            <v>MALIMONO</v>
          </cell>
        </row>
        <row r="23613">
          <cell r="I23613" t="str">
            <v>MALIMONO</v>
          </cell>
        </row>
        <row r="23614">
          <cell r="I23614" t="str">
            <v>MALINAO</v>
          </cell>
        </row>
        <row r="23615">
          <cell r="I23615" t="str">
            <v>MALINAO</v>
          </cell>
        </row>
        <row r="23616">
          <cell r="I23616" t="str">
            <v>MALINAO</v>
          </cell>
        </row>
        <row r="23617">
          <cell r="I23617" t="str">
            <v>MALINAO</v>
          </cell>
        </row>
        <row r="23618">
          <cell r="I23618" t="str">
            <v>MALINAO</v>
          </cell>
        </row>
        <row r="23619">
          <cell r="I23619" t="str">
            <v>MALINAO</v>
          </cell>
        </row>
        <row r="23620">
          <cell r="I23620" t="str">
            <v>MALINAO</v>
          </cell>
        </row>
        <row r="23621">
          <cell r="I23621" t="str">
            <v>MALINAO</v>
          </cell>
        </row>
        <row r="23622">
          <cell r="I23622" t="str">
            <v>MALINAO</v>
          </cell>
        </row>
        <row r="23623">
          <cell r="I23623" t="str">
            <v>MALINAO</v>
          </cell>
        </row>
        <row r="23624">
          <cell r="I23624" t="str">
            <v>MALINAO</v>
          </cell>
        </row>
        <row r="23625">
          <cell r="I23625" t="str">
            <v>MALINAO</v>
          </cell>
        </row>
        <row r="23626">
          <cell r="I23626" t="str">
            <v>MALINAO</v>
          </cell>
        </row>
        <row r="23627">
          <cell r="I23627" t="str">
            <v>MALINAO</v>
          </cell>
        </row>
        <row r="23628">
          <cell r="I23628" t="str">
            <v>MALINAO</v>
          </cell>
        </row>
        <row r="23629">
          <cell r="I23629" t="str">
            <v>MALINAO</v>
          </cell>
        </row>
        <row r="23630">
          <cell r="I23630" t="str">
            <v>MALINAO</v>
          </cell>
        </row>
        <row r="23631">
          <cell r="I23631" t="str">
            <v>MALINAO</v>
          </cell>
        </row>
        <row r="23632">
          <cell r="I23632" t="str">
            <v>MALINAO</v>
          </cell>
        </row>
        <row r="23633">
          <cell r="I23633" t="str">
            <v>MALINAO</v>
          </cell>
        </row>
        <row r="23634">
          <cell r="I23634" t="str">
            <v>MALINAO</v>
          </cell>
        </row>
        <row r="23635">
          <cell r="I23635" t="str">
            <v>MALINAO</v>
          </cell>
        </row>
        <row r="23636">
          <cell r="I23636" t="str">
            <v>MALINAO</v>
          </cell>
        </row>
        <row r="23637">
          <cell r="I23637" t="str">
            <v>MALINAO</v>
          </cell>
        </row>
        <row r="23638">
          <cell r="I23638" t="str">
            <v>MALINAO</v>
          </cell>
        </row>
        <row r="23639">
          <cell r="I23639" t="str">
            <v>MALINAO</v>
          </cell>
        </row>
        <row r="23640">
          <cell r="I23640" t="str">
            <v>MALINAO</v>
          </cell>
        </row>
        <row r="23641">
          <cell r="I23641" t="str">
            <v>MALINAO</v>
          </cell>
        </row>
        <row r="23642">
          <cell r="I23642" t="str">
            <v>MALINAO</v>
          </cell>
        </row>
        <row r="23643">
          <cell r="I23643" t="str">
            <v>MALINAO</v>
          </cell>
        </row>
        <row r="23644">
          <cell r="I23644" t="str">
            <v>MALINAO</v>
          </cell>
        </row>
        <row r="23645">
          <cell r="I23645" t="str">
            <v>MALINAO</v>
          </cell>
        </row>
        <row r="23646">
          <cell r="I23646" t="str">
            <v>MALINAO</v>
          </cell>
        </row>
        <row r="23647">
          <cell r="I23647" t="str">
            <v>MALINAO</v>
          </cell>
        </row>
        <row r="23648">
          <cell r="I23648" t="str">
            <v>MALINAO</v>
          </cell>
        </row>
        <row r="23649">
          <cell r="I23649" t="str">
            <v>MALINAO</v>
          </cell>
        </row>
        <row r="23650">
          <cell r="I23650" t="str">
            <v>MALINAO</v>
          </cell>
        </row>
        <row r="23651">
          <cell r="I23651" t="str">
            <v>MALINAO</v>
          </cell>
        </row>
        <row r="23652">
          <cell r="I23652" t="str">
            <v>MALINAO</v>
          </cell>
        </row>
        <row r="23653">
          <cell r="I23653" t="str">
            <v>MALINAO</v>
          </cell>
        </row>
        <row r="23654">
          <cell r="I23654" t="str">
            <v>MALINAO</v>
          </cell>
        </row>
        <row r="23655">
          <cell r="I23655" t="str">
            <v>MALINAO</v>
          </cell>
        </row>
        <row r="23656">
          <cell r="I23656" t="str">
            <v>MALINAO</v>
          </cell>
        </row>
        <row r="23657">
          <cell r="I23657" t="str">
            <v>MALINAO</v>
          </cell>
        </row>
        <row r="23658">
          <cell r="I23658" t="str">
            <v>MALINAO</v>
          </cell>
        </row>
        <row r="23659">
          <cell r="I23659" t="str">
            <v>MALINAO</v>
          </cell>
        </row>
        <row r="23660">
          <cell r="I23660" t="str">
            <v>MALINAO</v>
          </cell>
        </row>
        <row r="23661">
          <cell r="I23661" t="str">
            <v>MALINAO</v>
          </cell>
        </row>
        <row r="23662">
          <cell r="I23662" t="str">
            <v>MALINAO</v>
          </cell>
        </row>
        <row r="23663">
          <cell r="I23663" t="str">
            <v>MALINAO</v>
          </cell>
        </row>
        <row r="23664">
          <cell r="I23664" t="str">
            <v>MALINAO</v>
          </cell>
        </row>
        <row r="23665">
          <cell r="I23665" t="str">
            <v>MALINAO</v>
          </cell>
        </row>
        <row r="23666">
          <cell r="I23666" t="str">
            <v>MALITA</v>
          </cell>
        </row>
        <row r="23667">
          <cell r="I23667" t="str">
            <v>MALITA</v>
          </cell>
        </row>
        <row r="23668">
          <cell r="I23668" t="str">
            <v>MALITA</v>
          </cell>
        </row>
        <row r="23669">
          <cell r="I23669" t="str">
            <v>MALITA</v>
          </cell>
        </row>
        <row r="23670">
          <cell r="I23670" t="str">
            <v>MALITA</v>
          </cell>
        </row>
        <row r="23671">
          <cell r="I23671" t="str">
            <v>MALITA</v>
          </cell>
        </row>
        <row r="23672">
          <cell r="I23672" t="str">
            <v>MALITA</v>
          </cell>
        </row>
        <row r="23673">
          <cell r="I23673" t="str">
            <v>MALITA</v>
          </cell>
        </row>
        <row r="23674">
          <cell r="I23674" t="str">
            <v>MALITA</v>
          </cell>
        </row>
        <row r="23675">
          <cell r="I23675" t="str">
            <v>MALITA</v>
          </cell>
        </row>
        <row r="23676">
          <cell r="I23676" t="str">
            <v>MALITA</v>
          </cell>
        </row>
        <row r="23677">
          <cell r="I23677" t="str">
            <v>MALITA</v>
          </cell>
        </row>
        <row r="23678">
          <cell r="I23678" t="str">
            <v>MALITA</v>
          </cell>
        </row>
        <row r="23679">
          <cell r="I23679" t="str">
            <v>MALITA</v>
          </cell>
        </row>
        <row r="23680">
          <cell r="I23680" t="str">
            <v>MALITA</v>
          </cell>
        </row>
        <row r="23681">
          <cell r="I23681" t="str">
            <v>MALITA</v>
          </cell>
        </row>
        <row r="23682">
          <cell r="I23682" t="str">
            <v>MALITA</v>
          </cell>
        </row>
        <row r="23683">
          <cell r="I23683" t="str">
            <v>MALITA</v>
          </cell>
        </row>
        <row r="23684">
          <cell r="I23684" t="str">
            <v>MALITA</v>
          </cell>
        </row>
        <row r="23685">
          <cell r="I23685" t="str">
            <v>MALITA</v>
          </cell>
        </row>
        <row r="23686">
          <cell r="I23686" t="str">
            <v>MALITA</v>
          </cell>
        </row>
        <row r="23687">
          <cell r="I23687" t="str">
            <v>MALITA</v>
          </cell>
        </row>
        <row r="23688">
          <cell r="I23688" t="str">
            <v>MALITA</v>
          </cell>
        </row>
        <row r="23689">
          <cell r="I23689" t="str">
            <v>MALITA</v>
          </cell>
        </row>
        <row r="23690">
          <cell r="I23690" t="str">
            <v>MALITA</v>
          </cell>
        </row>
        <row r="23691">
          <cell r="I23691" t="str">
            <v>MALITA</v>
          </cell>
        </row>
        <row r="23692">
          <cell r="I23692" t="str">
            <v>MALITA</v>
          </cell>
        </row>
        <row r="23693">
          <cell r="I23693" t="str">
            <v>MALITA</v>
          </cell>
        </row>
        <row r="23694">
          <cell r="I23694" t="str">
            <v>MALITA</v>
          </cell>
        </row>
        <row r="23695">
          <cell r="I23695" t="str">
            <v>MALITA</v>
          </cell>
        </row>
        <row r="23696">
          <cell r="I23696" t="str">
            <v>MALITBOG</v>
          </cell>
        </row>
        <row r="23697">
          <cell r="I23697" t="str">
            <v>MALITBOG</v>
          </cell>
        </row>
        <row r="23698">
          <cell r="I23698" t="str">
            <v>MALITBOG</v>
          </cell>
        </row>
        <row r="23699">
          <cell r="I23699" t="str">
            <v>MALITBOG</v>
          </cell>
        </row>
        <row r="23700">
          <cell r="I23700" t="str">
            <v>MALITBOG</v>
          </cell>
        </row>
        <row r="23701">
          <cell r="I23701" t="str">
            <v>MALITBOG</v>
          </cell>
        </row>
        <row r="23702">
          <cell r="I23702" t="str">
            <v>MALITBOG</v>
          </cell>
        </row>
        <row r="23703">
          <cell r="I23703" t="str">
            <v>MALITBOG</v>
          </cell>
        </row>
        <row r="23704">
          <cell r="I23704" t="str">
            <v>MALITBOG</v>
          </cell>
        </row>
        <row r="23705">
          <cell r="I23705" t="str">
            <v>MALITBOG</v>
          </cell>
        </row>
        <row r="23706">
          <cell r="I23706" t="str">
            <v>MALITBOG</v>
          </cell>
        </row>
        <row r="23707">
          <cell r="I23707" t="str">
            <v>MALITBOG</v>
          </cell>
        </row>
        <row r="23708">
          <cell r="I23708" t="str">
            <v>MALITBOG</v>
          </cell>
        </row>
        <row r="23709">
          <cell r="I23709" t="str">
            <v>MALITBOG</v>
          </cell>
        </row>
        <row r="23710">
          <cell r="I23710" t="str">
            <v>MALITBOG</v>
          </cell>
        </row>
        <row r="23711">
          <cell r="I23711" t="str">
            <v>MALITBOG</v>
          </cell>
        </row>
        <row r="23712">
          <cell r="I23712" t="str">
            <v>MALITBOG</v>
          </cell>
        </row>
        <row r="23713">
          <cell r="I23713" t="str">
            <v>MALITBOG</v>
          </cell>
        </row>
        <row r="23714">
          <cell r="I23714" t="str">
            <v>MALITBOG</v>
          </cell>
        </row>
        <row r="23715">
          <cell r="I23715" t="str">
            <v>MALITBOG</v>
          </cell>
        </row>
        <row r="23716">
          <cell r="I23716" t="str">
            <v>MALITBOG</v>
          </cell>
        </row>
        <row r="23717">
          <cell r="I23717" t="str">
            <v>MALITBOG</v>
          </cell>
        </row>
        <row r="23718">
          <cell r="I23718" t="str">
            <v>MALITBOG</v>
          </cell>
        </row>
        <row r="23719">
          <cell r="I23719" t="str">
            <v>MALITBOG</v>
          </cell>
        </row>
        <row r="23720">
          <cell r="I23720" t="str">
            <v>MALITBOG</v>
          </cell>
        </row>
        <row r="23721">
          <cell r="I23721" t="str">
            <v>MALITBOG</v>
          </cell>
        </row>
        <row r="23722">
          <cell r="I23722" t="str">
            <v>MALITBOG</v>
          </cell>
        </row>
        <row r="23723">
          <cell r="I23723" t="str">
            <v>MALITBOG</v>
          </cell>
        </row>
        <row r="23724">
          <cell r="I23724" t="str">
            <v>MALITBOG</v>
          </cell>
        </row>
        <row r="23725">
          <cell r="I23725" t="str">
            <v>MALITBOG</v>
          </cell>
        </row>
        <row r="23726">
          <cell r="I23726" t="str">
            <v>MALITBOG</v>
          </cell>
        </row>
        <row r="23727">
          <cell r="I23727" t="str">
            <v>MALITBOG</v>
          </cell>
        </row>
        <row r="23728">
          <cell r="I23728" t="str">
            <v>MALITBOG</v>
          </cell>
        </row>
        <row r="23729">
          <cell r="I23729" t="str">
            <v>MALITBOG</v>
          </cell>
        </row>
        <row r="23730">
          <cell r="I23730" t="str">
            <v>MALITBOG</v>
          </cell>
        </row>
        <row r="23731">
          <cell r="I23731" t="str">
            <v>MALITBOG</v>
          </cell>
        </row>
        <row r="23732">
          <cell r="I23732" t="str">
            <v>MALITBOG</v>
          </cell>
        </row>
        <row r="23733">
          <cell r="I23733" t="str">
            <v>MALITBOG</v>
          </cell>
        </row>
        <row r="23734">
          <cell r="I23734" t="str">
            <v>MALITBOG</v>
          </cell>
        </row>
        <row r="23735">
          <cell r="I23735" t="str">
            <v>MALITBOG</v>
          </cell>
        </row>
        <row r="23736">
          <cell r="I23736" t="str">
            <v>MALITBOG</v>
          </cell>
        </row>
        <row r="23737">
          <cell r="I23737" t="str">
            <v>MALITBOG</v>
          </cell>
        </row>
        <row r="23738">
          <cell r="I23738" t="str">
            <v>MALITBOG</v>
          </cell>
        </row>
        <row r="23739">
          <cell r="I23739" t="str">
            <v>MALITBOG</v>
          </cell>
        </row>
        <row r="23740">
          <cell r="I23740" t="str">
            <v>MALITBOG</v>
          </cell>
        </row>
        <row r="23741">
          <cell r="I23741" t="str">
            <v>MALITBOG</v>
          </cell>
        </row>
        <row r="23742">
          <cell r="I23742" t="str">
            <v>MALITBOG</v>
          </cell>
        </row>
        <row r="23743">
          <cell r="I23743" t="str">
            <v>MALITBOG</v>
          </cell>
        </row>
        <row r="23744">
          <cell r="I23744" t="str">
            <v>MALLIG</v>
          </cell>
        </row>
        <row r="23745">
          <cell r="I23745" t="str">
            <v>MALLIG</v>
          </cell>
        </row>
        <row r="23746">
          <cell r="I23746" t="str">
            <v>MALLIG</v>
          </cell>
        </row>
        <row r="23747">
          <cell r="I23747" t="str">
            <v>MALLIG</v>
          </cell>
        </row>
        <row r="23748">
          <cell r="I23748" t="str">
            <v>MALLIG</v>
          </cell>
        </row>
        <row r="23749">
          <cell r="I23749" t="str">
            <v>MALLIG</v>
          </cell>
        </row>
        <row r="23750">
          <cell r="I23750" t="str">
            <v>MALLIG</v>
          </cell>
        </row>
        <row r="23751">
          <cell r="I23751" t="str">
            <v>MALLIG</v>
          </cell>
        </row>
        <row r="23752">
          <cell r="I23752" t="str">
            <v>MALLIG</v>
          </cell>
        </row>
        <row r="23753">
          <cell r="I23753" t="str">
            <v>MALLIG</v>
          </cell>
        </row>
        <row r="23754">
          <cell r="I23754" t="str">
            <v>MALLIG</v>
          </cell>
        </row>
        <row r="23755">
          <cell r="I23755" t="str">
            <v>MALLIG</v>
          </cell>
        </row>
        <row r="23756">
          <cell r="I23756" t="str">
            <v>MALLIG</v>
          </cell>
        </row>
        <row r="23757">
          <cell r="I23757" t="str">
            <v>MALLIG</v>
          </cell>
        </row>
        <row r="23758">
          <cell r="I23758" t="str">
            <v>MALLIG</v>
          </cell>
        </row>
        <row r="23759">
          <cell r="I23759" t="str">
            <v>MALLIG</v>
          </cell>
        </row>
        <row r="23760">
          <cell r="I23760" t="str">
            <v>MALLIG</v>
          </cell>
        </row>
        <row r="23761">
          <cell r="I23761" t="str">
            <v>MALLIG</v>
          </cell>
        </row>
        <row r="23762">
          <cell r="I23762" t="str">
            <v>MALUNGON</v>
          </cell>
        </row>
        <row r="23763">
          <cell r="I23763" t="str">
            <v>MALUNGON</v>
          </cell>
        </row>
        <row r="23764">
          <cell r="I23764" t="str">
            <v>MALUNGON</v>
          </cell>
        </row>
        <row r="23765">
          <cell r="I23765" t="str">
            <v>MALUNGON</v>
          </cell>
        </row>
        <row r="23766">
          <cell r="I23766" t="str">
            <v>MALUNGON</v>
          </cell>
        </row>
        <row r="23767">
          <cell r="I23767" t="str">
            <v>MALUNGON</v>
          </cell>
        </row>
        <row r="23768">
          <cell r="I23768" t="str">
            <v>MALUNGON</v>
          </cell>
        </row>
        <row r="23769">
          <cell r="I23769" t="str">
            <v>MALUNGON</v>
          </cell>
        </row>
        <row r="23770">
          <cell r="I23770" t="str">
            <v>MALUNGON</v>
          </cell>
        </row>
        <row r="23771">
          <cell r="I23771" t="str">
            <v>MALUNGON</v>
          </cell>
        </row>
        <row r="23772">
          <cell r="I23772" t="str">
            <v>MALUNGON</v>
          </cell>
        </row>
        <row r="23773">
          <cell r="I23773" t="str">
            <v>MALUNGON</v>
          </cell>
        </row>
        <row r="23774">
          <cell r="I23774" t="str">
            <v>MALUNGON</v>
          </cell>
        </row>
        <row r="23775">
          <cell r="I23775" t="str">
            <v>MALUNGON</v>
          </cell>
        </row>
        <row r="23776">
          <cell r="I23776" t="str">
            <v>MALUNGON</v>
          </cell>
        </row>
        <row r="23777">
          <cell r="I23777" t="str">
            <v>MALUNGON</v>
          </cell>
        </row>
        <row r="23778">
          <cell r="I23778" t="str">
            <v>MALUNGON</v>
          </cell>
        </row>
        <row r="23779">
          <cell r="I23779" t="str">
            <v>MALUNGON</v>
          </cell>
        </row>
        <row r="23780">
          <cell r="I23780" t="str">
            <v>MALUNGON</v>
          </cell>
        </row>
        <row r="23781">
          <cell r="I23781" t="str">
            <v>MALUNGON</v>
          </cell>
        </row>
        <row r="23782">
          <cell r="I23782" t="str">
            <v>MALUNGON</v>
          </cell>
        </row>
        <row r="23783">
          <cell r="I23783" t="str">
            <v>MALUNGON</v>
          </cell>
        </row>
        <row r="23784">
          <cell r="I23784" t="str">
            <v>MALUNGON</v>
          </cell>
        </row>
        <row r="23785">
          <cell r="I23785" t="str">
            <v>MALUNGON</v>
          </cell>
        </row>
        <row r="23786">
          <cell r="I23786" t="str">
            <v>MALUNGON</v>
          </cell>
        </row>
        <row r="23787">
          <cell r="I23787" t="str">
            <v>MALUNGON</v>
          </cell>
        </row>
        <row r="23788">
          <cell r="I23788" t="str">
            <v>MALUNGON</v>
          </cell>
        </row>
        <row r="23789">
          <cell r="I23789" t="str">
            <v>MALUNGON</v>
          </cell>
        </row>
        <row r="23790">
          <cell r="I23790" t="str">
            <v>MALUNGON</v>
          </cell>
        </row>
        <row r="23791">
          <cell r="I23791" t="str">
            <v>MALUNGON</v>
          </cell>
        </row>
        <row r="23792">
          <cell r="I23792" t="str">
            <v>MALUNGON</v>
          </cell>
        </row>
        <row r="23793">
          <cell r="I23793" t="str">
            <v>MALUSO</v>
          </cell>
        </row>
        <row r="23794">
          <cell r="I23794" t="str">
            <v>MALUSO</v>
          </cell>
        </row>
        <row r="23795">
          <cell r="I23795" t="str">
            <v>MALUSO</v>
          </cell>
        </row>
        <row r="23796">
          <cell r="I23796" t="str">
            <v>MALUSO</v>
          </cell>
        </row>
        <row r="23797">
          <cell r="I23797" t="str">
            <v>MALUSO</v>
          </cell>
        </row>
        <row r="23798">
          <cell r="I23798" t="str">
            <v>MALUSO</v>
          </cell>
        </row>
        <row r="23799">
          <cell r="I23799" t="str">
            <v>MALUSO</v>
          </cell>
        </row>
        <row r="23800">
          <cell r="I23800" t="str">
            <v>MALUSO</v>
          </cell>
        </row>
        <row r="23801">
          <cell r="I23801" t="str">
            <v>MALUSO</v>
          </cell>
        </row>
        <row r="23802">
          <cell r="I23802" t="str">
            <v>MALUSO</v>
          </cell>
        </row>
        <row r="23803">
          <cell r="I23803" t="str">
            <v>MALUSO</v>
          </cell>
        </row>
        <row r="23804">
          <cell r="I23804" t="str">
            <v>MALUSO</v>
          </cell>
        </row>
        <row r="23805">
          <cell r="I23805" t="str">
            <v>MALUSO</v>
          </cell>
        </row>
        <row r="23806">
          <cell r="I23806" t="str">
            <v>MALUSO</v>
          </cell>
        </row>
        <row r="23807">
          <cell r="I23807" t="str">
            <v>MALUSO</v>
          </cell>
        </row>
        <row r="23808">
          <cell r="I23808" t="str">
            <v>MALUSO</v>
          </cell>
        </row>
        <row r="23809">
          <cell r="I23809" t="str">
            <v>MALUSO</v>
          </cell>
        </row>
        <row r="23810">
          <cell r="I23810" t="str">
            <v>MALUSO</v>
          </cell>
        </row>
        <row r="23811">
          <cell r="I23811" t="str">
            <v>MALUSO</v>
          </cell>
        </row>
        <row r="23812">
          <cell r="I23812" t="str">
            <v>MALUSO</v>
          </cell>
        </row>
        <row r="23813">
          <cell r="I23813" t="str">
            <v>MALVAR</v>
          </cell>
        </row>
        <row r="23814">
          <cell r="I23814" t="str">
            <v>MALVAR</v>
          </cell>
        </row>
        <row r="23815">
          <cell r="I23815" t="str">
            <v>MALVAR</v>
          </cell>
        </row>
        <row r="23816">
          <cell r="I23816" t="str">
            <v>MALVAR</v>
          </cell>
        </row>
        <row r="23817">
          <cell r="I23817" t="str">
            <v>MALVAR</v>
          </cell>
        </row>
        <row r="23818">
          <cell r="I23818" t="str">
            <v>MALVAR</v>
          </cell>
        </row>
        <row r="23819">
          <cell r="I23819" t="str">
            <v>MALVAR</v>
          </cell>
        </row>
        <row r="23820">
          <cell r="I23820" t="str">
            <v>MALVAR</v>
          </cell>
        </row>
        <row r="23821">
          <cell r="I23821" t="str">
            <v>MALVAR</v>
          </cell>
        </row>
        <row r="23822">
          <cell r="I23822" t="str">
            <v>MALVAR</v>
          </cell>
        </row>
        <row r="23823">
          <cell r="I23823" t="str">
            <v>MALVAR</v>
          </cell>
        </row>
        <row r="23824">
          <cell r="I23824" t="str">
            <v>MALVAR</v>
          </cell>
        </row>
        <row r="23825">
          <cell r="I23825" t="str">
            <v>MALVAR</v>
          </cell>
        </row>
        <row r="23826">
          <cell r="I23826" t="str">
            <v>MALVAR</v>
          </cell>
        </row>
        <row r="23827">
          <cell r="I23827" t="str">
            <v>MALVAR</v>
          </cell>
        </row>
        <row r="23828">
          <cell r="I23828" t="str">
            <v>MAMASAPANO</v>
          </cell>
        </row>
        <row r="23829">
          <cell r="I23829" t="str">
            <v>MAMASAPANO</v>
          </cell>
        </row>
        <row r="23830">
          <cell r="I23830" t="str">
            <v>MAMASAPANO</v>
          </cell>
        </row>
        <row r="23831">
          <cell r="I23831" t="str">
            <v>MAMASAPANO</v>
          </cell>
        </row>
        <row r="23832">
          <cell r="I23832" t="str">
            <v>MAMASAPANO</v>
          </cell>
        </row>
        <row r="23833">
          <cell r="I23833" t="str">
            <v>MAMASAPANO</v>
          </cell>
        </row>
        <row r="23834">
          <cell r="I23834" t="str">
            <v>MAMASAPANO</v>
          </cell>
        </row>
        <row r="23835">
          <cell r="I23835" t="str">
            <v>MAMASAPANO</v>
          </cell>
        </row>
        <row r="23836">
          <cell r="I23836" t="str">
            <v>MAMASAPANO</v>
          </cell>
        </row>
        <row r="23837">
          <cell r="I23837" t="str">
            <v>MAMASAPANO</v>
          </cell>
        </row>
        <row r="23838">
          <cell r="I23838" t="str">
            <v>MAMASAPANO</v>
          </cell>
        </row>
        <row r="23839">
          <cell r="I23839" t="str">
            <v>MAMASAPANO</v>
          </cell>
        </row>
        <row r="23840">
          <cell r="I23840" t="str">
            <v>MAMASAPANO</v>
          </cell>
        </row>
        <row r="23841">
          <cell r="I23841" t="str">
            <v>MAMASAPANO</v>
          </cell>
        </row>
        <row r="23842">
          <cell r="I23842" t="str">
            <v>MAMBAJAO (CAPITAL)</v>
          </cell>
        </row>
        <row r="23843">
          <cell r="I23843" t="str">
            <v>MAMBAJAO (CAPITAL)</v>
          </cell>
        </row>
        <row r="23844">
          <cell r="I23844" t="str">
            <v>MAMBAJAO (CAPITAL)</v>
          </cell>
        </row>
        <row r="23845">
          <cell r="I23845" t="str">
            <v>MAMBAJAO (CAPITAL)</v>
          </cell>
        </row>
        <row r="23846">
          <cell r="I23846" t="str">
            <v>MAMBAJAO (CAPITAL)</v>
          </cell>
        </row>
        <row r="23847">
          <cell r="I23847" t="str">
            <v>MAMBAJAO (CAPITAL)</v>
          </cell>
        </row>
        <row r="23848">
          <cell r="I23848" t="str">
            <v>MAMBAJAO (CAPITAL)</v>
          </cell>
        </row>
        <row r="23849">
          <cell r="I23849" t="str">
            <v>MAMBAJAO (CAPITAL)</v>
          </cell>
        </row>
        <row r="23850">
          <cell r="I23850" t="str">
            <v>MAMBAJAO (CAPITAL)</v>
          </cell>
        </row>
        <row r="23851">
          <cell r="I23851" t="str">
            <v>MAMBAJAO (CAPITAL)</v>
          </cell>
        </row>
        <row r="23852">
          <cell r="I23852" t="str">
            <v>MAMBAJAO (CAPITAL)</v>
          </cell>
        </row>
        <row r="23853">
          <cell r="I23853" t="str">
            <v>MAMBAJAO (CAPITAL)</v>
          </cell>
        </row>
        <row r="23854">
          <cell r="I23854" t="str">
            <v>MAMBAJAO (CAPITAL)</v>
          </cell>
        </row>
        <row r="23855">
          <cell r="I23855" t="str">
            <v>MAMBAJAO (CAPITAL)</v>
          </cell>
        </row>
        <row r="23856">
          <cell r="I23856" t="str">
            <v>MAMBAJAO (CAPITAL)</v>
          </cell>
        </row>
        <row r="23857">
          <cell r="I23857" t="str">
            <v>MAMBURAO (CAPITAL)</v>
          </cell>
        </row>
        <row r="23858">
          <cell r="I23858" t="str">
            <v>MAMBURAO (CAPITAL)</v>
          </cell>
        </row>
        <row r="23859">
          <cell r="I23859" t="str">
            <v>MAMBURAO (CAPITAL)</v>
          </cell>
        </row>
        <row r="23860">
          <cell r="I23860" t="str">
            <v>MAMBURAO (CAPITAL)</v>
          </cell>
        </row>
        <row r="23861">
          <cell r="I23861" t="str">
            <v>MAMBURAO (CAPITAL)</v>
          </cell>
        </row>
        <row r="23862">
          <cell r="I23862" t="str">
            <v>MAMBURAO (CAPITAL)</v>
          </cell>
        </row>
        <row r="23863">
          <cell r="I23863" t="str">
            <v>MAMBURAO (CAPITAL)</v>
          </cell>
        </row>
        <row r="23864">
          <cell r="I23864" t="str">
            <v>MAMBURAO (CAPITAL)</v>
          </cell>
        </row>
        <row r="23865">
          <cell r="I23865" t="str">
            <v>MAMBURAO (CAPITAL)</v>
          </cell>
        </row>
        <row r="23866">
          <cell r="I23866" t="str">
            <v>MAMBURAO (CAPITAL)</v>
          </cell>
        </row>
        <row r="23867">
          <cell r="I23867" t="str">
            <v>MAMBURAO (CAPITAL)</v>
          </cell>
        </row>
        <row r="23868">
          <cell r="I23868" t="str">
            <v>MAMBURAO (CAPITAL)</v>
          </cell>
        </row>
        <row r="23869">
          <cell r="I23869" t="str">
            <v>MAMBURAO (CAPITAL)</v>
          </cell>
        </row>
        <row r="23870">
          <cell r="I23870" t="str">
            <v>MAMBURAO (CAPITAL)</v>
          </cell>
        </row>
        <row r="23871">
          <cell r="I23871" t="str">
            <v>MAMBURAO (CAPITAL)</v>
          </cell>
        </row>
        <row r="23872">
          <cell r="I23872" t="str">
            <v>MAMBUSAO</v>
          </cell>
        </row>
        <row r="23873">
          <cell r="I23873" t="str">
            <v>MAMBUSAO</v>
          </cell>
        </row>
        <row r="23874">
          <cell r="I23874" t="str">
            <v>MAMBUSAO</v>
          </cell>
        </row>
        <row r="23875">
          <cell r="I23875" t="str">
            <v>MAMBUSAO</v>
          </cell>
        </row>
        <row r="23876">
          <cell r="I23876" t="str">
            <v>MAMBUSAO</v>
          </cell>
        </row>
        <row r="23877">
          <cell r="I23877" t="str">
            <v>MAMBUSAO</v>
          </cell>
        </row>
        <row r="23878">
          <cell r="I23878" t="str">
            <v>MAMBUSAO</v>
          </cell>
        </row>
        <row r="23879">
          <cell r="I23879" t="str">
            <v>MAMBUSAO</v>
          </cell>
        </row>
        <row r="23880">
          <cell r="I23880" t="str">
            <v>MAMBUSAO</v>
          </cell>
        </row>
        <row r="23881">
          <cell r="I23881" t="str">
            <v>MAMBUSAO</v>
          </cell>
        </row>
        <row r="23882">
          <cell r="I23882" t="str">
            <v>MAMBUSAO</v>
          </cell>
        </row>
        <row r="23883">
          <cell r="I23883" t="str">
            <v>MAMBUSAO</v>
          </cell>
        </row>
        <row r="23884">
          <cell r="I23884" t="str">
            <v>MAMBUSAO</v>
          </cell>
        </row>
        <row r="23885">
          <cell r="I23885" t="str">
            <v>MAMBUSAO</v>
          </cell>
        </row>
        <row r="23886">
          <cell r="I23886" t="str">
            <v>MAMBUSAO</v>
          </cell>
        </row>
        <row r="23887">
          <cell r="I23887" t="str">
            <v>MAMBUSAO</v>
          </cell>
        </row>
        <row r="23888">
          <cell r="I23888" t="str">
            <v>MAMBUSAO</v>
          </cell>
        </row>
        <row r="23889">
          <cell r="I23889" t="str">
            <v>MAMBUSAO</v>
          </cell>
        </row>
        <row r="23890">
          <cell r="I23890" t="str">
            <v>MAMBUSAO</v>
          </cell>
        </row>
        <row r="23891">
          <cell r="I23891" t="str">
            <v>MAMBUSAO</v>
          </cell>
        </row>
        <row r="23892">
          <cell r="I23892" t="str">
            <v>MAMBUSAO</v>
          </cell>
        </row>
        <row r="23893">
          <cell r="I23893" t="str">
            <v>MAMBUSAO</v>
          </cell>
        </row>
        <row r="23894">
          <cell r="I23894" t="str">
            <v>MAMBUSAO</v>
          </cell>
        </row>
        <row r="23895">
          <cell r="I23895" t="str">
            <v>MAMBUSAO</v>
          </cell>
        </row>
        <row r="23896">
          <cell r="I23896" t="str">
            <v>MAMBUSAO</v>
          </cell>
        </row>
        <row r="23897">
          <cell r="I23897" t="str">
            <v>MAMBUSAO</v>
          </cell>
        </row>
        <row r="23898">
          <cell r="I23898" t="str">
            <v>MANABO</v>
          </cell>
        </row>
        <row r="23899">
          <cell r="I23899" t="str">
            <v>MANABO</v>
          </cell>
        </row>
        <row r="23900">
          <cell r="I23900" t="str">
            <v>MANABO</v>
          </cell>
        </row>
        <row r="23901">
          <cell r="I23901" t="str">
            <v>MANABO</v>
          </cell>
        </row>
        <row r="23902">
          <cell r="I23902" t="str">
            <v>MANABO</v>
          </cell>
        </row>
        <row r="23903">
          <cell r="I23903" t="str">
            <v>MANABO</v>
          </cell>
        </row>
        <row r="23904">
          <cell r="I23904" t="str">
            <v>MANABO</v>
          </cell>
        </row>
        <row r="23905">
          <cell r="I23905" t="str">
            <v>MANABO</v>
          </cell>
        </row>
        <row r="23906">
          <cell r="I23906" t="str">
            <v>MANABO</v>
          </cell>
        </row>
        <row r="23907">
          <cell r="I23907" t="str">
            <v>MANABO</v>
          </cell>
        </row>
        <row r="23908">
          <cell r="I23908" t="str">
            <v>MANABO</v>
          </cell>
        </row>
        <row r="23909">
          <cell r="I23909" t="str">
            <v>MANAOAG</v>
          </cell>
        </row>
        <row r="23910">
          <cell r="I23910" t="str">
            <v>MANAOAG</v>
          </cell>
        </row>
        <row r="23911">
          <cell r="I23911" t="str">
            <v>MANAOAG</v>
          </cell>
        </row>
        <row r="23912">
          <cell r="I23912" t="str">
            <v>MANAOAG</v>
          </cell>
        </row>
        <row r="23913">
          <cell r="I23913" t="str">
            <v>MANAOAG</v>
          </cell>
        </row>
        <row r="23914">
          <cell r="I23914" t="str">
            <v>MANAOAG</v>
          </cell>
        </row>
        <row r="23915">
          <cell r="I23915" t="str">
            <v>MANAOAG</v>
          </cell>
        </row>
        <row r="23916">
          <cell r="I23916" t="str">
            <v>MANAOAG</v>
          </cell>
        </row>
        <row r="23917">
          <cell r="I23917" t="str">
            <v>MANAOAG</v>
          </cell>
        </row>
        <row r="23918">
          <cell r="I23918" t="str">
            <v>MANAOAG</v>
          </cell>
        </row>
        <row r="23919">
          <cell r="I23919" t="str">
            <v>MANAOAG</v>
          </cell>
        </row>
        <row r="23920">
          <cell r="I23920" t="str">
            <v>MANAOAG</v>
          </cell>
        </row>
        <row r="23921">
          <cell r="I23921" t="str">
            <v>MANAOAG</v>
          </cell>
        </row>
        <row r="23922">
          <cell r="I23922" t="str">
            <v>MANAOAG</v>
          </cell>
        </row>
        <row r="23923">
          <cell r="I23923" t="str">
            <v>MANAOAG</v>
          </cell>
        </row>
        <row r="23924">
          <cell r="I23924" t="str">
            <v>MANAOAG</v>
          </cell>
        </row>
        <row r="23925">
          <cell r="I23925" t="str">
            <v>MANAOAG</v>
          </cell>
        </row>
        <row r="23926">
          <cell r="I23926" t="str">
            <v>MANAOAG</v>
          </cell>
        </row>
        <row r="23927">
          <cell r="I23927" t="str">
            <v>MANAOAG</v>
          </cell>
        </row>
        <row r="23928">
          <cell r="I23928" t="str">
            <v>MANAOAG</v>
          </cell>
        </row>
        <row r="23929">
          <cell r="I23929" t="str">
            <v>MANAOAG</v>
          </cell>
        </row>
        <row r="23930">
          <cell r="I23930" t="str">
            <v>MANAOAG</v>
          </cell>
        </row>
        <row r="23931">
          <cell r="I23931" t="str">
            <v>MANAOAG</v>
          </cell>
        </row>
        <row r="23932">
          <cell r="I23932" t="str">
            <v>MANAOAG</v>
          </cell>
        </row>
        <row r="23933">
          <cell r="I23933" t="str">
            <v>MANAOAG</v>
          </cell>
        </row>
        <row r="23934">
          <cell r="I23934" t="str">
            <v>MANAOAG</v>
          </cell>
        </row>
        <row r="23935">
          <cell r="I23935" t="str">
            <v>MANAPLA</v>
          </cell>
        </row>
        <row r="23936">
          <cell r="I23936" t="str">
            <v>MANAPLA</v>
          </cell>
        </row>
        <row r="23937">
          <cell r="I23937" t="str">
            <v>MANAPLA</v>
          </cell>
        </row>
        <row r="23938">
          <cell r="I23938" t="str">
            <v>MANAPLA</v>
          </cell>
        </row>
        <row r="23939">
          <cell r="I23939" t="str">
            <v>MANAPLA</v>
          </cell>
        </row>
        <row r="23940">
          <cell r="I23940" t="str">
            <v>MANAPLA</v>
          </cell>
        </row>
        <row r="23941">
          <cell r="I23941" t="str">
            <v>MANAPLA</v>
          </cell>
        </row>
        <row r="23942">
          <cell r="I23942" t="str">
            <v>MANAPLA</v>
          </cell>
        </row>
        <row r="23943">
          <cell r="I23943" t="str">
            <v>MANAPLA</v>
          </cell>
        </row>
        <row r="23944">
          <cell r="I23944" t="str">
            <v>MANAPLA</v>
          </cell>
        </row>
        <row r="23945">
          <cell r="I23945" t="str">
            <v>MANAPLA</v>
          </cell>
        </row>
        <row r="23946">
          <cell r="I23946" t="str">
            <v>MANAPLA</v>
          </cell>
        </row>
        <row r="23947">
          <cell r="I23947" t="str">
            <v>MANAY</v>
          </cell>
        </row>
        <row r="23948">
          <cell r="I23948" t="str">
            <v>MANAY</v>
          </cell>
        </row>
        <row r="23949">
          <cell r="I23949" t="str">
            <v>MANAY</v>
          </cell>
        </row>
        <row r="23950">
          <cell r="I23950" t="str">
            <v>MANAY</v>
          </cell>
        </row>
        <row r="23951">
          <cell r="I23951" t="str">
            <v>MANAY</v>
          </cell>
        </row>
        <row r="23952">
          <cell r="I23952" t="str">
            <v>MANAY</v>
          </cell>
        </row>
        <row r="23953">
          <cell r="I23953" t="str">
            <v>MANAY</v>
          </cell>
        </row>
        <row r="23954">
          <cell r="I23954" t="str">
            <v>MANAY</v>
          </cell>
        </row>
        <row r="23955">
          <cell r="I23955" t="str">
            <v>MANAY</v>
          </cell>
        </row>
        <row r="23956">
          <cell r="I23956" t="str">
            <v>MANAY</v>
          </cell>
        </row>
        <row r="23957">
          <cell r="I23957" t="str">
            <v>MANAY</v>
          </cell>
        </row>
        <row r="23958">
          <cell r="I23958" t="str">
            <v>MANAY</v>
          </cell>
        </row>
        <row r="23959">
          <cell r="I23959" t="str">
            <v>MANAY</v>
          </cell>
        </row>
        <row r="23960">
          <cell r="I23960" t="str">
            <v>MANAY</v>
          </cell>
        </row>
        <row r="23961">
          <cell r="I23961" t="str">
            <v>MANAY</v>
          </cell>
        </row>
        <row r="23962">
          <cell r="I23962" t="str">
            <v>MANAY</v>
          </cell>
        </row>
        <row r="23963">
          <cell r="I23963" t="str">
            <v>MANAY</v>
          </cell>
        </row>
        <row r="23964">
          <cell r="I23964" t="str">
            <v>MANDAON</v>
          </cell>
        </row>
        <row r="23965">
          <cell r="I23965" t="str">
            <v>MANDAON</v>
          </cell>
        </row>
        <row r="23966">
          <cell r="I23966" t="str">
            <v>MANDAON</v>
          </cell>
        </row>
        <row r="23967">
          <cell r="I23967" t="str">
            <v>MANDAON</v>
          </cell>
        </row>
        <row r="23968">
          <cell r="I23968" t="str">
            <v>MANDAON</v>
          </cell>
        </row>
        <row r="23969">
          <cell r="I23969" t="str">
            <v>MANDAON</v>
          </cell>
        </row>
        <row r="23970">
          <cell r="I23970" t="str">
            <v>MANDAON</v>
          </cell>
        </row>
        <row r="23971">
          <cell r="I23971" t="str">
            <v>MANDAON</v>
          </cell>
        </row>
        <row r="23972">
          <cell r="I23972" t="str">
            <v>MANDAON</v>
          </cell>
        </row>
        <row r="23973">
          <cell r="I23973" t="str">
            <v>MANDAON</v>
          </cell>
        </row>
        <row r="23974">
          <cell r="I23974" t="str">
            <v>MANDAON</v>
          </cell>
        </row>
        <row r="23975">
          <cell r="I23975" t="str">
            <v>MANDAON</v>
          </cell>
        </row>
        <row r="23976">
          <cell r="I23976" t="str">
            <v>MANDAON</v>
          </cell>
        </row>
        <row r="23977">
          <cell r="I23977" t="str">
            <v>MANDAON</v>
          </cell>
        </row>
        <row r="23978">
          <cell r="I23978" t="str">
            <v>MANDAON</v>
          </cell>
        </row>
        <row r="23979">
          <cell r="I23979" t="str">
            <v>MANDAON</v>
          </cell>
        </row>
        <row r="23980">
          <cell r="I23980" t="str">
            <v>MANDAON</v>
          </cell>
        </row>
        <row r="23981">
          <cell r="I23981" t="str">
            <v>MANDAON</v>
          </cell>
        </row>
        <row r="23982">
          <cell r="I23982" t="str">
            <v>MANDAON</v>
          </cell>
        </row>
        <row r="23983">
          <cell r="I23983" t="str">
            <v>MANDAON</v>
          </cell>
        </row>
        <row r="23984">
          <cell r="I23984" t="str">
            <v>MANDAON</v>
          </cell>
        </row>
        <row r="23985">
          <cell r="I23985" t="str">
            <v>MANDAON</v>
          </cell>
        </row>
        <row r="23986">
          <cell r="I23986" t="str">
            <v>MANDAON</v>
          </cell>
        </row>
        <row r="23987">
          <cell r="I23987" t="str">
            <v>MANDAON</v>
          </cell>
        </row>
        <row r="23988">
          <cell r="I23988" t="str">
            <v>MANDAON</v>
          </cell>
        </row>
        <row r="23989">
          <cell r="I23989" t="str">
            <v>MANDAON</v>
          </cell>
        </row>
        <row r="23990">
          <cell r="I23990" t="str">
            <v>MANDAUE CITY</v>
          </cell>
        </row>
        <row r="23991">
          <cell r="I23991" t="str">
            <v>MANDAUE CITY</v>
          </cell>
        </row>
        <row r="23992">
          <cell r="I23992" t="str">
            <v>MANDAUE CITY</v>
          </cell>
        </row>
        <row r="23993">
          <cell r="I23993" t="str">
            <v>MANDAUE CITY</v>
          </cell>
        </row>
        <row r="23994">
          <cell r="I23994" t="str">
            <v>MANDAUE CITY</v>
          </cell>
        </row>
        <row r="23995">
          <cell r="I23995" t="str">
            <v>MANDAUE CITY</v>
          </cell>
        </row>
        <row r="23996">
          <cell r="I23996" t="str">
            <v>MANDAUE CITY</v>
          </cell>
        </row>
        <row r="23997">
          <cell r="I23997" t="str">
            <v>MANDAUE CITY</v>
          </cell>
        </row>
        <row r="23998">
          <cell r="I23998" t="str">
            <v>MANDAUE CITY</v>
          </cell>
        </row>
        <row r="23999">
          <cell r="I23999" t="str">
            <v>MANDAUE CITY</v>
          </cell>
        </row>
        <row r="24000">
          <cell r="I24000" t="str">
            <v>MANDAUE CITY</v>
          </cell>
        </row>
        <row r="24001">
          <cell r="I24001" t="str">
            <v>MANDAUE CITY</v>
          </cell>
        </row>
        <row r="24002">
          <cell r="I24002" t="str">
            <v>MANDAUE CITY</v>
          </cell>
        </row>
        <row r="24003">
          <cell r="I24003" t="str">
            <v>MANDAUE CITY</v>
          </cell>
        </row>
        <row r="24004">
          <cell r="I24004" t="str">
            <v>MANDAUE CITY</v>
          </cell>
        </row>
        <row r="24005">
          <cell r="I24005" t="str">
            <v>MANDAUE CITY</v>
          </cell>
        </row>
        <row r="24006">
          <cell r="I24006" t="str">
            <v>MANDAUE CITY</v>
          </cell>
        </row>
        <row r="24007">
          <cell r="I24007" t="str">
            <v>MANDAUE CITY</v>
          </cell>
        </row>
        <row r="24008">
          <cell r="I24008" t="str">
            <v>MANDAUE CITY</v>
          </cell>
        </row>
        <row r="24009">
          <cell r="I24009" t="str">
            <v>MANDAUE CITY</v>
          </cell>
        </row>
        <row r="24010">
          <cell r="I24010" t="str">
            <v>MANDAUE CITY</v>
          </cell>
        </row>
        <row r="24011">
          <cell r="I24011" t="str">
            <v>MANDAUE CITY</v>
          </cell>
        </row>
        <row r="24012">
          <cell r="I24012" t="str">
            <v>MANDAUE CITY</v>
          </cell>
        </row>
        <row r="24013">
          <cell r="I24013" t="str">
            <v>MANDAUE CITY</v>
          </cell>
        </row>
        <row r="24014">
          <cell r="I24014" t="str">
            <v>MANDAUE CITY</v>
          </cell>
        </row>
        <row r="24015">
          <cell r="I24015" t="str">
            <v>MANDAUE CITY</v>
          </cell>
        </row>
        <row r="24016">
          <cell r="I24016" t="str">
            <v>MANDAUE CITY</v>
          </cell>
        </row>
        <row r="24017">
          <cell r="I24017" t="str">
            <v>MANGALDAN</v>
          </cell>
        </row>
        <row r="24018">
          <cell r="I24018" t="str">
            <v>MANGALDAN</v>
          </cell>
        </row>
        <row r="24019">
          <cell r="I24019" t="str">
            <v>MANGALDAN</v>
          </cell>
        </row>
        <row r="24020">
          <cell r="I24020" t="str">
            <v>MANGALDAN</v>
          </cell>
        </row>
        <row r="24021">
          <cell r="I24021" t="str">
            <v>MANGALDAN</v>
          </cell>
        </row>
        <row r="24022">
          <cell r="I24022" t="str">
            <v>MANGALDAN</v>
          </cell>
        </row>
        <row r="24023">
          <cell r="I24023" t="str">
            <v>MANGALDAN</v>
          </cell>
        </row>
        <row r="24024">
          <cell r="I24024" t="str">
            <v>MANGALDAN</v>
          </cell>
        </row>
        <row r="24025">
          <cell r="I24025" t="str">
            <v>MANGALDAN</v>
          </cell>
        </row>
        <row r="24026">
          <cell r="I24026" t="str">
            <v>MANGALDAN</v>
          </cell>
        </row>
        <row r="24027">
          <cell r="I24027" t="str">
            <v>MANGALDAN</v>
          </cell>
        </row>
        <row r="24028">
          <cell r="I24028" t="str">
            <v>MANGALDAN</v>
          </cell>
        </row>
        <row r="24029">
          <cell r="I24029" t="str">
            <v>MANGALDAN</v>
          </cell>
        </row>
        <row r="24030">
          <cell r="I24030" t="str">
            <v>MANGALDAN</v>
          </cell>
        </row>
        <row r="24031">
          <cell r="I24031" t="str">
            <v>MANGALDAN</v>
          </cell>
        </row>
        <row r="24032">
          <cell r="I24032" t="str">
            <v>MANGALDAN</v>
          </cell>
        </row>
        <row r="24033">
          <cell r="I24033" t="str">
            <v>MANGALDAN</v>
          </cell>
        </row>
        <row r="24034">
          <cell r="I24034" t="str">
            <v>MANGALDAN</v>
          </cell>
        </row>
        <row r="24035">
          <cell r="I24035" t="str">
            <v>MANGALDAN</v>
          </cell>
        </row>
        <row r="24036">
          <cell r="I24036" t="str">
            <v>MANGALDAN</v>
          </cell>
        </row>
        <row r="24037">
          <cell r="I24037" t="str">
            <v>MANGALDAN</v>
          </cell>
        </row>
        <row r="24038">
          <cell r="I24038" t="str">
            <v>MANGALDAN</v>
          </cell>
        </row>
        <row r="24039">
          <cell r="I24039" t="str">
            <v>MANGALDAN</v>
          </cell>
        </row>
        <row r="24040">
          <cell r="I24040" t="str">
            <v>MANGALDAN</v>
          </cell>
        </row>
        <row r="24041">
          <cell r="I24041" t="str">
            <v>MANGALDAN</v>
          </cell>
        </row>
        <row r="24042">
          <cell r="I24042" t="str">
            <v>MANGALDAN</v>
          </cell>
        </row>
        <row r="24043">
          <cell r="I24043" t="str">
            <v>MANGALDAN</v>
          </cell>
        </row>
        <row r="24044">
          <cell r="I24044" t="str">
            <v>MANGALDAN</v>
          </cell>
        </row>
        <row r="24045">
          <cell r="I24045" t="str">
            <v>MANGALDAN</v>
          </cell>
        </row>
        <row r="24046">
          <cell r="I24046" t="str">
            <v>MANGALDAN</v>
          </cell>
        </row>
        <row r="24047">
          <cell r="I24047" t="str">
            <v>MANGATAREM</v>
          </cell>
        </row>
        <row r="24048">
          <cell r="I24048" t="str">
            <v>MANGATAREM</v>
          </cell>
        </row>
        <row r="24049">
          <cell r="I24049" t="str">
            <v>MANGATAREM</v>
          </cell>
        </row>
        <row r="24050">
          <cell r="I24050" t="str">
            <v>MANGATAREM</v>
          </cell>
        </row>
        <row r="24051">
          <cell r="I24051" t="str">
            <v>MANGATAREM</v>
          </cell>
        </row>
        <row r="24052">
          <cell r="I24052" t="str">
            <v>MANGATAREM</v>
          </cell>
        </row>
        <row r="24053">
          <cell r="I24053" t="str">
            <v>MANGATAREM</v>
          </cell>
        </row>
        <row r="24054">
          <cell r="I24054" t="str">
            <v>MANGATAREM</v>
          </cell>
        </row>
        <row r="24055">
          <cell r="I24055" t="str">
            <v>MANGATAREM</v>
          </cell>
        </row>
        <row r="24056">
          <cell r="I24056" t="str">
            <v>MANGATAREM</v>
          </cell>
        </row>
        <row r="24057">
          <cell r="I24057" t="str">
            <v>MANGATAREM</v>
          </cell>
        </row>
        <row r="24058">
          <cell r="I24058" t="str">
            <v>MANGATAREM</v>
          </cell>
        </row>
        <row r="24059">
          <cell r="I24059" t="str">
            <v>MANGATAREM</v>
          </cell>
        </row>
        <row r="24060">
          <cell r="I24060" t="str">
            <v>MANGATAREM</v>
          </cell>
        </row>
        <row r="24061">
          <cell r="I24061" t="str">
            <v>MANGATAREM</v>
          </cell>
        </row>
        <row r="24062">
          <cell r="I24062" t="str">
            <v>MANGATAREM</v>
          </cell>
        </row>
        <row r="24063">
          <cell r="I24063" t="str">
            <v>MANGATAREM</v>
          </cell>
        </row>
        <row r="24064">
          <cell r="I24064" t="str">
            <v>MANGATAREM</v>
          </cell>
        </row>
        <row r="24065">
          <cell r="I24065" t="str">
            <v>MANGATAREM</v>
          </cell>
        </row>
        <row r="24066">
          <cell r="I24066" t="str">
            <v>MANGATAREM</v>
          </cell>
        </row>
        <row r="24067">
          <cell r="I24067" t="str">
            <v>MANGATAREM</v>
          </cell>
        </row>
        <row r="24068">
          <cell r="I24068" t="str">
            <v>MANGATAREM</v>
          </cell>
        </row>
        <row r="24069">
          <cell r="I24069" t="str">
            <v>MANGATAREM</v>
          </cell>
        </row>
        <row r="24070">
          <cell r="I24070" t="str">
            <v>MANGATAREM</v>
          </cell>
        </row>
        <row r="24071">
          <cell r="I24071" t="str">
            <v>MANGATAREM</v>
          </cell>
        </row>
        <row r="24072">
          <cell r="I24072" t="str">
            <v>MANGATAREM</v>
          </cell>
        </row>
        <row r="24073">
          <cell r="I24073" t="str">
            <v>MANGATAREM</v>
          </cell>
        </row>
        <row r="24074">
          <cell r="I24074" t="str">
            <v>MANGATAREM</v>
          </cell>
        </row>
        <row r="24075">
          <cell r="I24075" t="str">
            <v>MANGATAREM</v>
          </cell>
        </row>
        <row r="24076">
          <cell r="I24076" t="str">
            <v>MANGATAREM</v>
          </cell>
        </row>
        <row r="24077">
          <cell r="I24077" t="str">
            <v>MANGATAREM</v>
          </cell>
        </row>
        <row r="24078">
          <cell r="I24078" t="str">
            <v>MANGATAREM</v>
          </cell>
        </row>
        <row r="24079">
          <cell r="I24079" t="str">
            <v>MANGATAREM</v>
          </cell>
        </row>
        <row r="24080">
          <cell r="I24080" t="str">
            <v>MANGATAREM</v>
          </cell>
        </row>
        <row r="24081">
          <cell r="I24081" t="str">
            <v>MANGATAREM</v>
          </cell>
        </row>
        <row r="24082">
          <cell r="I24082" t="str">
            <v>MANGATAREM</v>
          </cell>
        </row>
        <row r="24083">
          <cell r="I24083" t="str">
            <v>MANGATAREM</v>
          </cell>
        </row>
        <row r="24084">
          <cell r="I24084" t="str">
            <v>MANGATAREM</v>
          </cell>
        </row>
        <row r="24085">
          <cell r="I24085" t="str">
            <v>MANGATAREM</v>
          </cell>
        </row>
        <row r="24086">
          <cell r="I24086" t="str">
            <v>MANGATAREM</v>
          </cell>
        </row>
        <row r="24087">
          <cell r="I24087" t="str">
            <v>MANGATAREM</v>
          </cell>
        </row>
        <row r="24088">
          <cell r="I24088" t="str">
            <v>MANGATAREM</v>
          </cell>
        </row>
        <row r="24089">
          <cell r="I24089" t="str">
            <v>MANGATAREM</v>
          </cell>
        </row>
        <row r="24090">
          <cell r="I24090" t="str">
            <v>MANGATAREM</v>
          </cell>
        </row>
        <row r="24091">
          <cell r="I24091" t="str">
            <v>MANGATAREM</v>
          </cell>
        </row>
        <row r="24092">
          <cell r="I24092" t="str">
            <v>MANGATAREM</v>
          </cell>
        </row>
        <row r="24093">
          <cell r="I24093" t="str">
            <v>MANGATAREM</v>
          </cell>
        </row>
        <row r="24094">
          <cell r="I24094" t="str">
            <v>MANGATAREM</v>
          </cell>
        </row>
        <row r="24095">
          <cell r="I24095" t="str">
            <v>MANGATAREM</v>
          </cell>
        </row>
        <row r="24096">
          <cell r="I24096" t="str">
            <v>MANGATAREM</v>
          </cell>
        </row>
        <row r="24097">
          <cell r="I24097" t="str">
            <v>MANGATAREM</v>
          </cell>
        </row>
        <row r="24098">
          <cell r="I24098" t="str">
            <v>MANGATAREM</v>
          </cell>
        </row>
        <row r="24099">
          <cell r="I24099" t="str">
            <v>MANGATAREM</v>
          </cell>
        </row>
        <row r="24100">
          <cell r="I24100" t="str">
            <v>MANGATAREM</v>
          </cell>
        </row>
        <row r="24101">
          <cell r="I24101" t="str">
            <v>MANGATAREM</v>
          </cell>
        </row>
        <row r="24102">
          <cell r="I24102" t="str">
            <v>MANGATAREM</v>
          </cell>
        </row>
        <row r="24103">
          <cell r="I24103" t="str">
            <v>MANGATAREM</v>
          </cell>
        </row>
        <row r="24104">
          <cell r="I24104" t="str">
            <v>MANGATAREM</v>
          </cell>
        </row>
        <row r="24105">
          <cell r="I24105" t="str">
            <v>MANGATAREM</v>
          </cell>
        </row>
        <row r="24106">
          <cell r="I24106" t="str">
            <v>MANGATAREM</v>
          </cell>
        </row>
        <row r="24107">
          <cell r="I24107" t="str">
            <v>MANGATAREM</v>
          </cell>
        </row>
        <row r="24108">
          <cell r="I24108" t="str">
            <v>MANGATAREM</v>
          </cell>
        </row>
        <row r="24109">
          <cell r="I24109" t="str">
            <v>MANGATAREM</v>
          </cell>
        </row>
        <row r="24110">
          <cell r="I24110" t="str">
            <v>MANGATAREM</v>
          </cell>
        </row>
        <row r="24111">
          <cell r="I24111" t="str">
            <v>MANGATAREM</v>
          </cell>
        </row>
        <row r="24112">
          <cell r="I24112" t="str">
            <v>MANGATAREM</v>
          </cell>
        </row>
        <row r="24113">
          <cell r="I24113" t="str">
            <v>MANGATAREM</v>
          </cell>
        </row>
        <row r="24114">
          <cell r="I24114" t="str">
            <v>MANGATAREM</v>
          </cell>
        </row>
        <row r="24115">
          <cell r="I24115" t="str">
            <v>MANGATAREM</v>
          </cell>
        </row>
        <row r="24116">
          <cell r="I24116" t="str">
            <v>MANGATAREM</v>
          </cell>
        </row>
        <row r="24117">
          <cell r="I24117" t="str">
            <v>MANGATAREM</v>
          </cell>
        </row>
        <row r="24118">
          <cell r="I24118" t="str">
            <v>MANGATAREM</v>
          </cell>
        </row>
        <row r="24119">
          <cell r="I24119" t="str">
            <v>MANGATAREM</v>
          </cell>
        </row>
        <row r="24120">
          <cell r="I24120" t="str">
            <v>MANGATAREM</v>
          </cell>
        </row>
        <row r="24121">
          <cell r="I24121" t="str">
            <v>MANGATAREM</v>
          </cell>
        </row>
        <row r="24122">
          <cell r="I24122" t="str">
            <v>MANGATAREM</v>
          </cell>
        </row>
        <row r="24123">
          <cell r="I24123" t="str">
            <v>MANGATAREM</v>
          </cell>
        </row>
        <row r="24124">
          <cell r="I24124" t="str">
            <v>MANGATAREM</v>
          </cell>
        </row>
        <row r="24125">
          <cell r="I24125" t="str">
            <v>MANGATAREM</v>
          </cell>
        </row>
        <row r="24126">
          <cell r="I24126" t="str">
            <v>MANGATAREM</v>
          </cell>
        </row>
        <row r="24127">
          <cell r="I24127" t="str">
            <v>MANGATAREM</v>
          </cell>
        </row>
        <row r="24128">
          <cell r="I24128" t="str">
            <v>MANGATAREM</v>
          </cell>
        </row>
        <row r="24129">
          <cell r="I24129" t="str">
            <v>MANGUDADATU</v>
          </cell>
        </row>
        <row r="24130">
          <cell r="I24130" t="str">
            <v>MANGUDADATU</v>
          </cell>
        </row>
        <row r="24131">
          <cell r="I24131" t="str">
            <v>MANGUDADATU</v>
          </cell>
        </row>
        <row r="24132">
          <cell r="I24132" t="str">
            <v>MANGUDADATU</v>
          </cell>
        </row>
        <row r="24133">
          <cell r="I24133" t="str">
            <v>MANGUDADATU</v>
          </cell>
        </row>
        <row r="24134">
          <cell r="I24134" t="str">
            <v>MANGUDADATU</v>
          </cell>
        </row>
        <row r="24135">
          <cell r="I24135" t="str">
            <v>MANGUDADATU</v>
          </cell>
        </row>
        <row r="24136">
          <cell r="I24136" t="str">
            <v>MANGUDADATU</v>
          </cell>
        </row>
        <row r="24137">
          <cell r="I24137" t="str">
            <v>MANITO</v>
          </cell>
        </row>
        <row r="24138">
          <cell r="I24138" t="str">
            <v>MANITO</v>
          </cell>
        </row>
        <row r="24139">
          <cell r="I24139" t="str">
            <v>MANITO</v>
          </cell>
        </row>
        <row r="24140">
          <cell r="I24140" t="str">
            <v>MANITO</v>
          </cell>
        </row>
        <row r="24141">
          <cell r="I24141" t="str">
            <v>MANITO</v>
          </cell>
        </row>
        <row r="24142">
          <cell r="I24142" t="str">
            <v>MANITO</v>
          </cell>
        </row>
        <row r="24143">
          <cell r="I24143" t="str">
            <v>MANITO</v>
          </cell>
        </row>
        <row r="24144">
          <cell r="I24144" t="str">
            <v>MANITO</v>
          </cell>
        </row>
        <row r="24145">
          <cell r="I24145" t="str">
            <v>MANITO</v>
          </cell>
        </row>
        <row r="24146">
          <cell r="I24146" t="str">
            <v>MANITO</v>
          </cell>
        </row>
        <row r="24147">
          <cell r="I24147" t="str">
            <v>MANITO</v>
          </cell>
        </row>
        <row r="24148">
          <cell r="I24148" t="str">
            <v>MANITO</v>
          </cell>
        </row>
        <row r="24149">
          <cell r="I24149" t="str">
            <v>MANITO</v>
          </cell>
        </row>
        <row r="24150">
          <cell r="I24150" t="str">
            <v>MANITO</v>
          </cell>
        </row>
        <row r="24151">
          <cell r="I24151" t="str">
            <v>MANITO</v>
          </cell>
        </row>
        <row r="24152">
          <cell r="I24152" t="str">
            <v>MANJUYOD</v>
          </cell>
        </row>
        <row r="24153">
          <cell r="I24153" t="str">
            <v>MANJUYOD</v>
          </cell>
        </row>
        <row r="24154">
          <cell r="I24154" t="str">
            <v>MANJUYOD</v>
          </cell>
        </row>
        <row r="24155">
          <cell r="I24155" t="str">
            <v>MANJUYOD</v>
          </cell>
        </row>
        <row r="24156">
          <cell r="I24156" t="str">
            <v>MANJUYOD</v>
          </cell>
        </row>
        <row r="24157">
          <cell r="I24157" t="str">
            <v>MANJUYOD</v>
          </cell>
        </row>
        <row r="24158">
          <cell r="I24158" t="str">
            <v>MANJUYOD</v>
          </cell>
        </row>
        <row r="24159">
          <cell r="I24159" t="str">
            <v>MANJUYOD</v>
          </cell>
        </row>
        <row r="24160">
          <cell r="I24160" t="str">
            <v>MANJUYOD</v>
          </cell>
        </row>
        <row r="24161">
          <cell r="I24161" t="str">
            <v>MANJUYOD</v>
          </cell>
        </row>
        <row r="24162">
          <cell r="I24162" t="str">
            <v>MANJUYOD</v>
          </cell>
        </row>
        <row r="24163">
          <cell r="I24163" t="str">
            <v>MANJUYOD</v>
          </cell>
        </row>
        <row r="24164">
          <cell r="I24164" t="str">
            <v>MANJUYOD</v>
          </cell>
        </row>
        <row r="24165">
          <cell r="I24165" t="str">
            <v>MANJUYOD</v>
          </cell>
        </row>
        <row r="24166">
          <cell r="I24166" t="str">
            <v>MANJUYOD</v>
          </cell>
        </row>
        <row r="24167">
          <cell r="I24167" t="str">
            <v>MANJUYOD</v>
          </cell>
        </row>
        <row r="24168">
          <cell r="I24168" t="str">
            <v>MANJUYOD</v>
          </cell>
        </row>
        <row r="24169">
          <cell r="I24169" t="str">
            <v>MANJUYOD</v>
          </cell>
        </row>
        <row r="24170">
          <cell r="I24170" t="str">
            <v>MANJUYOD</v>
          </cell>
        </row>
        <row r="24171">
          <cell r="I24171" t="str">
            <v>MANJUYOD</v>
          </cell>
        </row>
        <row r="24172">
          <cell r="I24172" t="str">
            <v>MANJUYOD</v>
          </cell>
        </row>
        <row r="24173">
          <cell r="I24173" t="str">
            <v>MANJUYOD</v>
          </cell>
        </row>
        <row r="24174">
          <cell r="I24174" t="str">
            <v>MANJUYOD</v>
          </cell>
        </row>
        <row r="24175">
          <cell r="I24175" t="str">
            <v>MANJUYOD</v>
          </cell>
        </row>
        <row r="24176">
          <cell r="I24176" t="str">
            <v>MANJUYOD</v>
          </cell>
        </row>
        <row r="24177">
          <cell r="I24177" t="str">
            <v>MANJUYOD</v>
          </cell>
        </row>
        <row r="24178">
          <cell r="I24178" t="str">
            <v>MANJUYOD</v>
          </cell>
        </row>
        <row r="24179">
          <cell r="I24179" t="str">
            <v>MANKAYAN</v>
          </cell>
        </row>
        <row r="24180">
          <cell r="I24180" t="str">
            <v>MANKAYAN</v>
          </cell>
        </row>
        <row r="24181">
          <cell r="I24181" t="str">
            <v>MANKAYAN</v>
          </cell>
        </row>
        <row r="24182">
          <cell r="I24182" t="str">
            <v>MANKAYAN</v>
          </cell>
        </row>
        <row r="24183">
          <cell r="I24183" t="str">
            <v>MANKAYAN</v>
          </cell>
        </row>
        <row r="24184">
          <cell r="I24184" t="str">
            <v>MANKAYAN</v>
          </cell>
        </row>
        <row r="24185">
          <cell r="I24185" t="str">
            <v>MANKAYAN</v>
          </cell>
        </row>
        <row r="24186">
          <cell r="I24186" t="str">
            <v>MANKAYAN</v>
          </cell>
        </row>
        <row r="24187">
          <cell r="I24187" t="str">
            <v>MANKAYAN</v>
          </cell>
        </row>
        <row r="24188">
          <cell r="I24188" t="str">
            <v>MANKAYAN</v>
          </cell>
        </row>
        <row r="24189">
          <cell r="I24189" t="str">
            <v>MANKAYAN</v>
          </cell>
        </row>
        <row r="24190">
          <cell r="I24190" t="str">
            <v>MANKAYAN</v>
          </cell>
        </row>
        <row r="24191">
          <cell r="I24191" t="str">
            <v>MANOLO FORTICH</v>
          </cell>
        </row>
        <row r="24192">
          <cell r="I24192" t="str">
            <v>MANOLO FORTICH</v>
          </cell>
        </row>
        <row r="24193">
          <cell r="I24193" t="str">
            <v>MANOLO FORTICH</v>
          </cell>
        </row>
        <row r="24194">
          <cell r="I24194" t="str">
            <v>MANOLO FORTICH</v>
          </cell>
        </row>
        <row r="24195">
          <cell r="I24195" t="str">
            <v>MANOLO FORTICH</v>
          </cell>
        </row>
        <row r="24196">
          <cell r="I24196" t="str">
            <v>MANOLO FORTICH</v>
          </cell>
        </row>
        <row r="24197">
          <cell r="I24197" t="str">
            <v>MANOLO FORTICH</v>
          </cell>
        </row>
        <row r="24198">
          <cell r="I24198" t="str">
            <v>MANOLO FORTICH</v>
          </cell>
        </row>
        <row r="24199">
          <cell r="I24199" t="str">
            <v>MANOLO FORTICH</v>
          </cell>
        </row>
        <row r="24200">
          <cell r="I24200" t="str">
            <v>MANOLO FORTICH</v>
          </cell>
        </row>
        <row r="24201">
          <cell r="I24201" t="str">
            <v>MANOLO FORTICH</v>
          </cell>
        </row>
        <row r="24202">
          <cell r="I24202" t="str">
            <v>MANOLO FORTICH</v>
          </cell>
        </row>
        <row r="24203">
          <cell r="I24203" t="str">
            <v>MANOLO FORTICH</v>
          </cell>
        </row>
        <row r="24204">
          <cell r="I24204" t="str">
            <v>MANOLO FORTICH</v>
          </cell>
        </row>
        <row r="24205">
          <cell r="I24205" t="str">
            <v>MANOLO FORTICH</v>
          </cell>
        </row>
        <row r="24206">
          <cell r="I24206" t="str">
            <v>MANOLO FORTICH</v>
          </cell>
        </row>
        <row r="24207">
          <cell r="I24207" t="str">
            <v>MANOLO FORTICH</v>
          </cell>
        </row>
        <row r="24208">
          <cell r="I24208" t="str">
            <v>MANOLO FORTICH</v>
          </cell>
        </row>
        <row r="24209">
          <cell r="I24209" t="str">
            <v>MANOLO FORTICH</v>
          </cell>
        </row>
        <row r="24210">
          <cell r="I24210" t="str">
            <v>MANOLO FORTICH</v>
          </cell>
        </row>
        <row r="24211">
          <cell r="I24211" t="str">
            <v>MANOLO FORTICH</v>
          </cell>
        </row>
        <row r="24212">
          <cell r="I24212" t="str">
            <v>MANOLO FORTICH</v>
          </cell>
        </row>
        <row r="24213">
          <cell r="I24213" t="str">
            <v>MANSALAY</v>
          </cell>
        </row>
        <row r="24214">
          <cell r="I24214" t="str">
            <v>MANSALAY</v>
          </cell>
        </row>
        <row r="24215">
          <cell r="I24215" t="str">
            <v>MANSALAY</v>
          </cell>
        </row>
        <row r="24216">
          <cell r="I24216" t="str">
            <v>MANSALAY</v>
          </cell>
        </row>
        <row r="24217">
          <cell r="I24217" t="str">
            <v>MANSALAY</v>
          </cell>
        </row>
        <row r="24218">
          <cell r="I24218" t="str">
            <v>MANSALAY</v>
          </cell>
        </row>
        <row r="24219">
          <cell r="I24219" t="str">
            <v>MANSALAY</v>
          </cell>
        </row>
        <row r="24220">
          <cell r="I24220" t="str">
            <v>MANSALAY</v>
          </cell>
        </row>
        <row r="24221">
          <cell r="I24221" t="str">
            <v>MANSALAY</v>
          </cell>
        </row>
        <row r="24222">
          <cell r="I24222" t="str">
            <v>MANSALAY</v>
          </cell>
        </row>
        <row r="24223">
          <cell r="I24223" t="str">
            <v>MANSALAY</v>
          </cell>
        </row>
        <row r="24224">
          <cell r="I24224" t="str">
            <v>MANSALAY</v>
          </cell>
        </row>
        <row r="24225">
          <cell r="I24225" t="str">
            <v>MANSALAY</v>
          </cell>
        </row>
        <row r="24226">
          <cell r="I24226" t="str">
            <v>MANSALAY</v>
          </cell>
        </row>
        <row r="24227">
          <cell r="I24227" t="str">
            <v>MANSALAY</v>
          </cell>
        </row>
        <row r="24228">
          <cell r="I24228" t="str">
            <v>MANSALAY</v>
          </cell>
        </row>
        <row r="24229">
          <cell r="I24229" t="str">
            <v>MANSALAY</v>
          </cell>
        </row>
        <row r="24230">
          <cell r="I24230" t="str">
            <v>MANTICAO</v>
          </cell>
        </row>
        <row r="24231">
          <cell r="I24231" t="str">
            <v>MANTICAO</v>
          </cell>
        </row>
        <row r="24232">
          <cell r="I24232" t="str">
            <v>MANTICAO</v>
          </cell>
        </row>
        <row r="24233">
          <cell r="I24233" t="str">
            <v>MANTICAO</v>
          </cell>
        </row>
        <row r="24234">
          <cell r="I24234" t="str">
            <v>MANTICAO</v>
          </cell>
        </row>
        <row r="24235">
          <cell r="I24235" t="str">
            <v>MANTICAO</v>
          </cell>
        </row>
        <row r="24236">
          <cell r="I24236" t="str">
            <v>MANTICAO</v>
          </cell>
        </row>
        <row r="24237">
          <cell r="I24237" t="str">
            <v>MANTICAO</v>
          </cell>
        </row>
        <row r="24238">
          <cell r="I24238" t="str">
            <v>MANTICAO</v>
          </cell>
        </row>
        <row r="24239">
          <cell r="I24239" t="str">
            <v>MANTICAO</v>
          </cell>
        </row>
        <row r="24240">
          <cell r="I24240" t="str">
            <v>MANTICAO</v>
          </cell>
        </row>
        <row r="24241">
          <cell r="I24241" t="str">
            <v>MANTICAO</v>
          </cell>
        </row>
        <row r="24242">
          <cell r="I24242" t="str">
            <v>MANTICAO</v>
          </cell>
        </row>
        <row r="24243">
          <cell r="I24243" t="str">
            <v>MANUKAN</v>
          </cell>
        </row>
        <row r="24244">
          <cell r="I24244" t="str">
            <v>MANUKAN</v>
          </cell>
        </row>
        <row r="24245">
          <cell r="I24245" t="str">
            <v>MANUKAN</v>
          </cell>
        </row>
        <row r="24246">
          <cell r="I24246" t="str">
            <v>MANUKAN</v>
          </cell>
        </row>
        <row r="24247">
          <cell r="I24247" t="str">
            <v>MANUKAN</v>
          </cell>
        </row>
        <row r="24248">
          <cell r="I24248" t="str">
            <v>MANUKAN</v>
          </cell>
        </row>
        <row r="24249">
          <cell r="I24249" t="str">
            <v>MANUKAN</v>
          </cell>
        </row>
        <row r="24250">
          <cell r="I24250" t="str">
            <v>MANUKAN</v>
          </cell>
        </row>
        <row r="24251">
          <cell r="I24251" t="str">
            <v>MANUKAN</v>
          </cell>
        </row>
        <row r="24252">
          <cell r="I24252" t="str">
            <v>MANUKAN</v>
          </cell>
        </row>
        <row r="24253">
          <cell r="I24253" t="str">
            <v>MANUKAN</v>
          </cell>
        </row>
        <row r="24254">
          <cell r="I24254" t="str">
            <v>MANUKAN</v>
          </cell>
        </row>
        <row r="24255">
          <cell r="I24255" t="str">
            <v>MANUKAN</v>
          </cell>
        </row>
        <row r="24256">
          <cell r="I24256" t="str">
            <v>MANUKAN</v>
          </cell>
        </row>
        <row r="24257">
          <cell r="I24257" t="str">
            <v>MANUKAN</v>
          </cell>
        </row>
        <row r="24258">
          <cell r="I24258" t="str">
            <v>MANUKAN</v>
          </cell>
        </row>
        <row r="24259">
          <cell r="I24259" t="str">
            <v>MANUKAN</v>
          </cell>
        </row>
        <row r="24260">
          <cell r="I24260" t="str">
            <v>MANUKAN</v>
          </cell>
        </row>
        <row r="24261">
          <cell r="I24261" t="str">
            <v>MANUKAN</v>
          </cell>
        </row>
        <row r="24262">
          <cell r="I24262" t="str">
            <v>MANUKAN</v>
          </cell>
        </row>
        <row r="24263">
          <cell r="I24263" t="str">
            <v>MANUKAN</v>
          </cell>
        </row>
        <row r="24264">
          <cell r="I24264" t="str">
            <v>MANUKAN</v>
          </cell>
        </row>
        <row r="24265">
          <cell r="I24265" t="str">
            <v>MAPANAS</v>
          </cell>
        </row>
        <row r="24266">
          <cell r="I24266" t="str">
            <v>MAPANAS</v>
          </cell>
        </row>
        <row r="24267">
          <cell r="I24267" t="str">
            <v>MAPANAS</v>
          </cell>
        </row>
        <row r="24268">
          <cell r="I24268" t="str">
            <v>MAPANAS</v>
          </cell>
        </row>
        <row r="24269">
          <cell r="I24269" t="str">
            <v>MAPANAS</v>
          </cell>
        </row>
        <row r="24270">
          <cell r="I24270" t="str">
            <v>MAPANAS</v>
          </cell>
        </row>
        <row r="24271">
          <cell r="I24271" t="str">
            <v>MAPANAS</v>
          </cell>
        </row>
        <row r="24272">
          <cell r="I24272" t="str">
            <v>MAPANAS</v>
          </cell>
        </row>
        <row r="24273">
          <cell r="I24273" t="str">
            <v>MAPANAS</v>
          </cell>
        </row>
        <row r="24274">
          <cell r="I24274" t="str">
            <v>MAPANAS</v>
          </cell>
        </row>
        <row r="24275">
          <cell r="I24275" t="str">
            <v>MAPANAS</v>
          </cell>
        </row>
        <row r="24276">
          <cell r="I24276" t="str">
            <v>MAPANAS</v>
          </cell>
        </row>
        <row r="24277">
          <cell r="I24277" t="str">
            <v>MAPANAS</v>
          </cell>
        </row>
        <row r="24278">
          <cell r="I24278" t="str">
            <v>MAPANDAN</v>
          </cell>
        </row>
        <row r="24279">
          <cell r="I24279" t="str">
            <v>MAPANDAN</v>
          </cell>
        </row>
        <row r="24280">
          <cell r="I24280" t="str">
            <v>MAPANDAN</v>
          </cell>
        </row>
        <row r="24281">
          <cell r="I24281" t="str">
            <v>MAPANDAN</v>
          </cell>
        </row>
        <row r="24282">
          <cell r="I24282" t="str">
            <v>MAPANDAN</v>
          </cell>
        </row>
        <row r="24283">
          <cell r="I24283" t="str">
            <v>MAPANDAN</v>
          </cell>
        </row>
        <row r="24284">
          <cell r="I24284" t="str">
            <v>MAPANDAN</v>
          </cell>
        </row>
        <row r="24285">
          <cell r="I24285" t="str">
            <v>MAPANDAN</v>
          </cell>
        </row>
        <row r="24286">
          <cell r="I24286" t="str">
            <v>MAPANDAN</v>
          </cell>
        </row>
        <row r="24287">
          <cell r="I24287" t="str">
            <v>MAPANDAN</v>
          </cell>
        </row>
        <row r="24288">
          <cell r="I24288" t="str">
            <v>MAPANDAN</v>
          </cell>
        </row>
        <row r="24289">
          <cell r="I24289" t="str">
            <v>MAPANDAN</v>
          </cell>
        </row>
        <row r="24290">
          <cell r="I24290" t="str">
            <v>MAPANDAN</v>
          </cell>
        </row>
        <row r="24291">
          <cell r="I24291" t="str">
            <v>MAPANDAN</v>
          </cell>
        </row>
        <row r="24292">
          <cell r="I24292" t="str">
            <v>MAPANDAN</v>
          </cell>
        </row>
        <row r="24293">
          <cell r="I24293" t="str">
            <v>MAPUN (CAGAYAN DE TAWI-TAWI)</v>
          </cell>
        </row>
        <row r="24294">
          <cell r="I24294" t="str">
            <v>MAPUN (CAGAYAN DE TAWI-TAWI)</v>
          </cell>
        </row>
        <row r="24295">
          <cell r="I24295" t="str">
            <v>MAPUN (CAGAYAN DE TAWI-TAWI)</v>
          </cell>
        </row>
        <row r="24296">
          <cell r="I24296" t="str">
            <v>MAPUN (CAGAYAN DE TAWI-TAWI)</v>
          </cell>
        </row>
        <row r="24297">
          <cell r="I24297" t="str">
            <v>MAPUN (CAGAYAN DE TAWI-TAWI)</v>
          </cell>
        </row>
        <row r="24298">
          <cell r="I24298" t="str">
            <v>MAPUN (CAGAYAN DE TAWI-TAWI)</v>
          </cell>
        </row>
        <row r="24299">
          <cell r="I24299" t="str">
            <v>MAPUN (CAGAYAN DE TAWI-TAWI)</v>
          </cell>
        </row>
        <row r="24300">
          <cell r="I24300" t="str">
            <v>MAPUN (CAGAYAN DE TAWI-TAWI)</v>
          </cell>
        </row>
        <row r="24301">
          <cell r="I24301" t="str">
            <v>MAPUN (CAGAYAN DE TAWI-TAWI)</v>
          </cell>
        </row>
        <row r="24302">
          <cell r="I24302" t="str">
            <v>MAPUN (CAGAYAN DE TAWI-TAWI)</v>
          </cell>
        </row>
        <row r="24303">
          <cell r="I24303" t="str">
            <v>MAPUN (CAGAYAN DE TAWI-TAWI)</v>
          </cell>
        </row>
        <row r="24304">
          <cell r="I24304" t="str">
            <v>MAPUN (CAGAYAN DE TAWI-TAWI)</v>
          </cell>
        </row>
        <row r="24305">
          <cell r="I24305" t="str">
            <v>MAPUN (CAGAYAN DE TAWI-TAWI)</v>
          </cell>
        </row>
        <row r="24306">
          <cell r="I24306" t="str">
            <v>MAPUN (CAGAYAN DE TAWI-TAWI)</v>
          </cell>
        </row>
        <row r="24307">
          <cell r="I24307" t="str">
            <v>MAPUN (CAGAYAN DE TAWI-TAWI)</v>
          </cell>
        </row>
        <row r="24308">
          <cell r="I24308" t="str">
            <v>MARABUT</v>
          </cell>
        </row>
        <row r="24309">
          <cell r="I24309" t="str">
            <v>MARABUT</v>
          </cell>
        </row>
        <row r="24310">
          <cell r="I24310" t="str">
            <v>MARABUT</v>
          </cell>
        </row>
        <row r="24311">
          <cell r="I24311" t="str">
            <v>MARABUT</v>
          </cell>
        </row>
        <row r="24312">
          <cell r="I24312" t="str">
            <v>MARABUT</v>
          </cell>
        </row>
        <row r="24313">
          <cell r="I24313" t="str">
            <v>MARABUT</v>
          </cell>
        </row>
        <row r="24314">
          <cell r="I24314" t="str">
            <v>MARABUT</v>
          </cell>
        </row>
        <row r="24315">
          <cell r="I24315" t="str">
            <v>MARABUT</v>
          </cell>
        </row>
        <row r="24316">
          <cell r="I24316" t="str">
            <v>MARABUT</v>
          </cell>
        </row>
        <row r="24317">
          <cell r="I24317" t="str">
            <v>MARABUT</v>
          </cell>
        </row>
        <row r="24318">
          <cell r="I24318" t="str">
            <v>MARABUT</v>
          </cell>
        </row>
        <row r="24319">
          <cell r="I24319" t="str">
            <v>MARABUT</v>
          </cell>
        </row>
        <row r="24320">
          <cell r="I24320" t="str">
            <v>MARABUT</v>
          </cell>
        </row>
        <row r="24321">
          <cell r="I24321" t="str">
            <v>MARABUT</v>
          </cell>
        </row>
        <row r="24322">
          <cell r="I24322" t="str">
            <v>MARABUT</v>
          </cell>
        </row>
        <row r="24323">
          <cell r="I24323" t="str">
            <v>MARABUT</v>
          </cell>
        </row>
        <row r="24324">
          <cell r="I24324" t="str">
            <v>MARABUT</v>
          </cell>
        </row>
        <row r="24325">
          <cell r="I24325" t="str">
            <v>MARABUT</v>
          </cell>
        </row>
        <row r="24326">
          <cell r="I24326" t="str">
            <v>MARABUT</v>
          </cell>
        </row>
        <row r="24327">
          <cell r="I24327" t="str">
            <v>MARABUT</v>
          </cell>
        </row>
        <row r="24328">
          <cell r="I24328" t="str">
            <v>MARABUT</v>
          </cell>
        </row>
        <row r="24329">
          <cell r="I24329" t="str">
            <v>MARABUT</v>
          </cell>
        </row>
        <row r="24330">
          <cell r="I24330" t="str">
            <v>MARABUT</v>
          </cell>
        </row>
        <row r="24331">
          <cell r="I24331" t="str">
            <v>MARABUT</v>
          </cell>
        </row>
        <row r="24332">
          <cell r="I24332" t="str">
            <v>MARAGONDON</v>
          </cell>
        </row>
        <row r="24333">
          <cell r="I24333" t="str">
            <v>MARAGONDON</v>
          </cell>
        </row>
        <row r="24334">
          <cell r="I24334" t="str">
            <v>MARAGONDON</v>
          </cell>
        </row>
        <row r="24335">
          <cell r="I24335" t="str">
            <v>MARAGONDON</v>
          </cell>
        </row>
        <row r="24336">
          <cell r="I24336" t="str">
            <v>MARAGONDON</v>
          </cell>
        </row>
        <row r="24337">
          <cell r="I24337" t="str">
            <v>MARAGONDON</v>
          </cell>
        </row>
        <row r="24338">
          <cell r="I24338" t="str">
            <v>MARAGONDON</v>
          </cell>
        </row>
        <row r="24339">
          <cell r="I24339" t="str">
            <v>MARAGONDON</v>
          </cell>
        </row>
        <row r="24340">
          <cell r="I24340" t="str">
            <v>MARAGONDON</v>
          </cell>
        </row>
        <row r="24341">
          <cell r="I24341" t="str">
            <v>MARAGONDON</v>
          </cell>
        </row>
        <row r="24342">
          <cell r="I24342" t="str">
            <v>MARAGONDON</v>
          </cell>
        </row>
        <row r="24343">
          <cell r="I24343" t="str">
            <v>MARAGONDON</v>
          </cell>
        </row>
        <row r="24344">
          <cell r="I24344" t="str">
            <v>MARAGONDON</v>
          </cell>
        </row>
        <row r="24345">
          <cell r="I24345" t="str">
            <v>MARAGONDON</v>
          </cell>
        </row>
        <row r="24346">
          <cell r="I24346" t="str">
            <v>MARAGONDON</v>
          </cell>
        </row>
        <row r="24347">
          <cell r="I24347" t="str">
            <v>MARAGONDON</v>
          </cell>
        </row>
        <row r="24348">
          <cell r="I24348" t="str">
            <v>MARAGONDON</v>
          </cell>
        </row>
        <row r="24349">
          <cell r="I24349" t="str">
            <v>MARAGONDON</v>
          </cell>
        </row>
        <row r="24350">
          <cell r="I24350" t="str">
            <v>MARAGONDON</v>
          </cell>
        </row>
        <row r="24351">
          <cell r="I24351" t="str">
            <v>MARAGONDON</v>
          </cell>
        </row>
        <row r="24352">
          <cell r="I24352" t="str">
            <v>MARAGONDON</v>
          </cell>
        </row>
        <row r="24353">
          <cell r="I24353" t="str">
            <v>MARAGONDON</v>
          </cell>
        </row>
        <row r="24354">
          <cell r="I24354" t="str">
            <v>MARAGONDON</v>
          </cell>
        </row>
        <row r="24355">
          <cell r="I24355" t="str">
            <v>MARAGONDON</v>
          </cell>
        </row>
        <row r="24356">
          <cell r="I24356" t="str">
            <v>MARAGONDON</v>
          </cell>
        </row>
        <row r="24357">
          <cell r="I24357" t="str">
            <v>MARAGONDON</v>
          </cell>
        </row>
        <row r="24358">
          <cell r="I24358" t="str">
            <v>MARAGONDON</v>
          </cell>
        </row>
        <row r="24359">
          <cell r="I24359" t="str">
            <v>MARAGUSAN (SAN MARIANO)</v>
          </cell>
        </row>
        <row r="24360">
          <cell r="I24360" t="str">
            <v>MARAGUSAN (SAN MARIANO)</v>
          </cell>
        </row>
        <row r="24361">
          <cell r="I24361" t="str">
            <v>MARAGUSAN (SAN MARIANO)</v>
          </cell>
        </row>
        <row r="24362">
          <cell r="I24362" t="str">
            <v>MARAGUSAN (SAN MARIANO)</v>
          </cell>
        </row>
        <row r="24363">
          <cell r="I24363" t="str">
            <v>MARAGUSAN (SAN MARIANO)</v>
          </cell>
        </row>
        <row r="24364">
          <cell r="I24364" t="str">
            <v>MARAGUSAN (SAN MARIANO)</v>
          </cell>
        </row>
        <row r="24365">
          <cell r="I24365" t="str">
            <v>MARAGUSAN (SAN MARIANO)</v>
          </cell>
        </row>
        <row r="24366">
          <cell r="I24366" t="str">
            <v>MARAGUSAN (SAN MARIANO)</v>
          </cell>
        </row>
        <row r="24367">
          <cell r="I24367" t="str">
            <v>MARAGUSAN (SAN MARIANO)</v>
          </cell>
        </row>
        <row r="24368">
          <cell r="I24368" t="str">
            <v>MARAGUSAN (SAN MARIANO)</v>
          </cell>
        </row>
        <row r="24369">
          <cell r="I24369" t="str">
            <v>MARAGUSAN (SAN MARIANO)</v>
          </cell>
        </row>
        <row r="24370">
          <cell r="I24370" t="str">
            <v>MARAGUSAN (SAN MARIANO)</v>
          </cell>
        </row>
        <row r="24371">
          <cell r="I24371" t="str">
            <v>MARAGUSAN (SAN MARIANO)</v>
          </cell>
        </row>
        <row r="24372">
          <cell r="I24372" t="str">
            <v>MARAGUSAN (SAN MARIANO)</v>
          </cell>
        </row>
        <row r="24373">
          <cell r="I24373" t="str">
            <v>MARAGUSAN (SAN MARIANO)</v>
          </cell>
        </row>
        <row r="24374">
          <cell r="I24374" t="str">
            <v>MARAGUSAN (SAN MARIANO)</v>
          </cell>
        </row>
        <row r="24375">
          <cell r="I24375" t="str">
            <v>MARAGUSAN (SAN MARIANO)</v>
          </cell>
        </row>
        <row r="24376">
          <cell r="I24376" t="str">
            <v>MARAGUSAN (SAN MARIANO)</v>
          </cell>
        </row>
        <row r="24377">
          <cell r="I24377" t="str">
            <v>MARAGUSAN (SAN MARIANO)</v>
          </cell>
        </row>
        <row r="24378">
          <cell r="I24378" t="str">
            <v>MARAGUSAN (SAN MARIANO)</v>
          </cell>
        </row>
        <row r="24379">
          <cell r="I24379" t="str">
            <v>MARAGUSAN (SAN MARIANO)</v>
          </cell>
        </row>
        <row r="24380">
          <cell r="I24380" t="str">
            <v>MARAGUSAN (SAN MARIANO)</v>
          </cell>
        </row>
        <row r="24381">
          <cell r="I24381" t="str">
            <v>MARAGUSAN (SAN MARIANO)</v>
          </cell>
        </row>
        <row r="24382">
          <cell r="I24382" t="str">
            <v>MARAGUSAN (SAN MARIANO)</v>
          </cell>
        </row>
        <row r="24383">
          <cell r="I24383" t="str">
            <v>MARAMAG</v>
          </cell>
        </row>
        <row r="24384">
          <cell r="I24384" t="str">
            <v>MARAMAG</v>
          </cell>
        </row>
        <row r="24385">
          <cell r="I24385" t="str">
            <v>MARAMAG</v>
          </cell>
        </row>
        <row r="24386">
          <cell r="I24386" t="str">
            <v>MARAMAG</v>
          </cell>
        </row>
        <row r="24387">
          <cell r="I24387" t="str">
            <v>MARAMAG</v>
          </cell>
        </row>
        <row r="24388">
          <cell r="I24388" t="str">
            <v>MARAMAG</v>
          </cell>
        </row>
        <row r="24389">
          <cell r="I24389" t="str">
            <v>MARAMAG</v>
          </cell>
        </row>
        <row r="24390">
          <cell r="I24390" t="str">
            <v>MARAMAG</v>
          </cell>
        </row>
        <row r="24391">
          <cell r="I24391" t="str">
            <v>MARAMAG</v>
          </cell>
        </row>
        <row r="24392">
          <cell r="I24392" t="str">
            <v>MARAMAG</v>
          </cell>
        </row>
        <row r="24393">
          <cell r="I24393" t="str">
            <v>MARAMAG</v>
          </cell>
        </row>
        <row r="24394">
          <cell r="I24394" t="str">
            <v>MARAMAG</v>
          </cell>
        </row>
        <row r="24395">
          <cell r="I24395" t="str">
            <v>MARAMAG</v>
          </cell>
        </row>
        <row r="24396">
          <cell r="I24396" t="str">
            <v>MARAMAG</v>
          </cell>
        </row>
        <row r="24397">
          <cell r="I24397" t="str">
            <v>MARAMAG</v>
          </cell>
        </row>
        <row r="24398">
          <cell r="I24398" t="str">
            <v>MARAMAG</v>
          </cell>
        </row>
        <row r="24399">
          <cell r="I24399" t="str">
            <v>MARAMAG</v>
          </cell>
        </row>
        <row r="24400">
          <cell r="I24400" t="str">
            <v>MARAMAG</v>
          </cell>
        </row>
        <row r="24401">
          <cell r="I24401" t="str">
            <v>MARAMAG</v>
          </cell>
        </row>
        <row r="24402">
          <cell r="I24402" t="str">
            <v>MARAMAG</v>
          </cell>
        </row>
        <row r="24403">
          <cell r="I24403" t="str">
            <v>MARANTAO</v>
          </cell>
        </row>
        <row r="24404">
          <cell r="I24404" t="str">
            <v>MARANTAO</v>
          </cell>
        </row>
        <row r="24405">
          <cell r="I24405" t="str">
            <v>MARANTAO</v>
          </cell>
        </row>
        <row r="24406">
          <cell r="I24406" t="str">
            <v>MARANTAO</v>
          </cell>
        </row>
        <row r="24407">
          <cell r="I24407" t="str">
            <v>MARANTAO</v>
          </cell>
        </row>
        <row r="24408">
          <cell r="I24408" t="str">
            <v>MARANTAO</v>
          </cell>
        </row>
        <row r="24409">
          <cell r="I24409" t="str">
            <v>MARANTAO</v>
          </cell>
        </row>
        <row r="24410">
          <cell r="I24410" t="str">
            <v>MARANTAO</v>
          </cell>
        </row>
        <row r="24411">
          <cell r="I24411" t="str">
            <v>MARANTAO</v>
          </cell>
        </row>
        <row r="24412">
          <cell r="I24412" t="str">
            <v>MARANTAO</v>
          </cell>
        </row>
        <row r="24413">
          <cell r="I24413" t="str">
            <v>MARANTAO</v>
          </cell>
        </row>
        <row r="24414">
          <cell r="I24414" t="str">
            <v>MARANTAO</v>
          </cell>
        </row>
        <row r="24415">
          <cell r="I24415" t="str">
            <v>MARANTAO</v>
          </cell>
        </row>
        <row r="24416">
          <cell r="I24416" t="str">
            <v>MARANTAO</v>
          </cell>
        </row>
        <row r="24417">
          <cell r="I24417" t="str">
            <v>MARANTAO</v>
          </cell>
        </row>
        <row r="24418">
          <cell r="I24418" t="str">
            <v>MARANTAO</v>
          </cell>
        </row>
        <row r="24419">
          <cell r="I24419" t="str">
            <v>MARANTAO</v>
          </cell>
        </row>
        <row r="24420">
          <cell r="I24420" t="str">
            <v>MARANTAO</v>
          </cell>
        </row>
        <row r="24421">
          <cell r="I24421" t="str">
            <v>MARANTAO</v>
          </cell>
        </row>
        <row r="24422">
          <cell r="I24422" t="str">
            <v>MARANTAO</v>
          </cell>
        </row>
        <row r="24423">
          <cell r="I24423" t="str">
            <v>MARANTAO</v>
          </cell>
        </row>
        <row r="24424">
          <cell r="I24424" t="str">
            <v>MARANTAO</v>
          </cell>
        </row>
        <row r="24425">
          <cell r="I24425" t="str">
            <v>MARANTAO</v>
          </cell>
        </row>
        <row r="24426">
          <cell r="I24426" t="str">
            <v>MARANTAO</v>
          </cell>
        </row>
        <row r="24427">
          <cell r="I24427" t="str">
            <v>MARANTAO</v>
          </cell>
        </row>
        <row r="24428">
          <cell r="I24428" t="str">
            <v>MARANTAO</v>
          </cell>
        </row>
        <row r="24429">
          <cell r="I24429" t="str">
            <v>MARANTAO</v>
          </cell>
        </row>
        <row r="24430">
          <cell r="I24430" t="str">
            <v>MARANTAO</v>
          </cell>
        </row>
        <row r="24431">
          <cell r="I24431" t="str">
            <v>MARANTAO</v>
          </cell>
        </row>
        <row r="24432">
          <cell r="I24432" t="str">
            <v>MARANTAO</v>
          </cell>
        </row>
        <row r="24433">
          <cell r="I24433" t="str">
            <v>MARANTAO</v>
          </cell>
        </row>
        <row r="24434">
          <cell r="I24434" t="str">
            <v>MARANTAO</v>
          </cell>
        </row>
        <row r="24435">
          <cell r="I24435" t="str">
            <v>MARANTAO</v>
          </cell>
        </row>
        <row r="24436">
          <cell r="I24436" t="str">
            <v>MARANTAO</v>
          </cell>
        </row>
        <row r="24437">
          <cell r="I24437" t="str">
            <v>MARAWI CITY (CAPITAL)</v>
          </cell>
        </row>
        <row r="24438">
          <cell r="I24438" t="str">
            <v>MARAWI CITY (CAPITAL)</v>
          </cell>
        </row>
        <row r="24439">
          <cell r="I24439" t="str">
            <v>MARAWI CITY (CAPITAL)</v>
          </cell>
        </row>
        <row r="24440">
          <cell r="I24440" t="str">
            <v>MARAWI CITY (CAPITAL)</v>
          </cell>
        </row>
        <row r="24441">
          <cell r="I24441" t="str">
            <v>MARAWI CITY (CAPITAL)</v>
          </cell>
        </row>
        <row r="24442">
          <cell r="I24442" t="str">
            <v>MARAWI CITY (CAPITAL)</v>
          </cell>
        </row>
        <row r="24443">
          <cell r="I24443" t="str">
            <v>MARAWI CITY (CAPITAL)</v>
          </cell>
        </row>
        <row r="24444">
          <cell r="I24444" t="str">
            <v>MARAWI CITY (CAPITAL)</v>
          </cell>
        </row>
        <row r="24445">
          <cell r="I24445" t="str">
            <v>MARAWI CITY (CAPITAL)</v>
          </cell>
        </row>
        <row r="24446">
          <cell r="I24446" t="str">
            <v>MARAWI CITY (CAPITAL)</v>
          </cell>
        </row>
        <row r="24447">
          <cell r="I24447" t="str">
            <v>MARAWI CITY (CAPITAL)</v>
          </cell>
        </row>
        <row r="24448">
          <cell r="I24448" t="str">
            <v>MARAWI CITY (CAPITAL)</v>
          </cell>
        </row>
        <row r="24449">
          <cell r="I24449" t="str">
            <v>MARAWI CITY (CAPITAL)</v>
          </cell>
        </row>
        <row r="24450">
          <cell r="I24450" t="str">
            <v>MARAWI CITY (CAPITAL)</v>
          </cell>
        </row>
        <row r="24451">
          <cell r="I24451" t="str">
            <v>MARAWI CITY (CAPITAL)</v>
          </cell>
        </row>
        <row r="24452">
          <cell r="I24452" t="str">
            <v>MARAWI CITY (CAPITAL)</v>
          </cell>
        </row>
        <row r="24453">
          <cell r="I24453" t="str">
            <v>MARAWI CITY (CAPITAL)</v>
          </cell>
        </row>
        <row r="24454">
          <cell r="I24454" t="str">
            <v>MARAWI CITY (CAPITAL)</v>
          </cell>
        </row>
        <row r="24455">
          <cell r="I24455" t="str">
            <v>MARAWI CITY (CAPITAL)</v>
          </cell>
        </row>
        <row r="24456">
          <cell r="I24456" t="str">
            <v>MARAWI CITY (CAPITAL)</v>
          </cell>
        </row>
        <row r="24457">
          <cell r="I24457" t="str">
            <v>MARAWI CITY (CAPITAL)</v>
          </cell>
        </row>
        <row r="24458">
          <cell r="I24458" t="str">
            <v>MARAWI CITY (CAPITAL)</v>
          </cell>
        </row>
        <row r="24459">
          <cell r="I24459" t="str">
            <v>MARAWI CITY (CAPITAL)</v>
          </cell>
        </row>
        <row r="24460">
          <cell r="I24460" t="str">
            <v>MARAWI CITY (CAPITAL)</v>
          </cell>
        </row>
        <row r="24461">
          <cell r="I24461" t="str">
            <v>MARAWI CITY (CAPITAL)</v>
          </cell>
        </row>
        <row r="24462">
          <cell r="I24462" t="str">
            <v>MARAWI CITY (CAPITAL)</v>
          </cell>
        </row>
        <row r="24463">
          <cell r="I24463" t="str">
            <v>MARAWI CITY (CAPITAL)</v>
          </cell>
        </row>
        <row r="24464">
          <cell r="I24464" t="str">
            <v>MARAWI CITY (CAPITAL)</v>
          </cell>
        </row>
        <row r="24465">
          <cell r="I24465" t="str">
            <v>MARAWI CITY (CAPITAL)</v>
          </cell>
        </row>
        <row r="24466">
          <cell r="I24466" t="str">
            <v>MARAWI CITY (CAPITAL)</v>
          </cell>
        </row>
        <row r="24467">
          <cell r="I24467" t="str">
            <v>MARAWI CITY (CAPITAL)</v>
          </cell>
        </row>
        <row r="24468">
          <cell r="I24468" t="str">
            <v>MARAWI CITY (CAPITAL)</v>
          </cell>
        </row>
        <row r="24469">
          <cell r="I24469" t="str">
            <v>MARAWI CITY (CAPITAL)</v>
          </cell>
        </row>
        <row r="24470">
          <cell r="I24470" t="str">
            <v>MARAWI CITY (CAPITAL)</v>
          </cell>
        </row>
        <row r="24471">
          <cell r="I24471" t="str">
            <v>MARAWI CITY (CAPITAL)</v>
          </cell>
        </row>
        <row r="24472">
          <cell r="I24472" t="str">
            <v>MARAWI CITY (CAPITAL)</v>
          </cell>
        </row>
        <row r="24473">
          <cell r="I24473" t="str">
            <v>MARAWI CITY (CAPITAL)</v>
          </cell>
        </row>
        <row r="24474">
          <cell r="I24474" t="str">
            <v>MARAWI CITY (CAPITAL)</v>
          </cell>
        </row>
        <row r="24475">
          <cell r="I24475" t="str">
            <v>MARAWI CITY (CAPITAL)</v>
          </cell>
        </row>
        <row r="24476">
          <cell r="I24476" t="str">
            <v>MARAWI CITY (CAPITAL)</v>
          </cell>
        </row>
        <row r="24477">
          <cell r="I24477" t="str">
            <v>MARAWI CITY (CAPITAL)</v>
          </cell>
        </row>
        <row r="24478">
          <cell r="I24478" t="str">
            <v>MARAWI CITY (CAPITAL)</v>
          </cell>
        </row>
        <row r="24479">
          <cell r="I24479" t="str">
            <v>MARAWI CITY (CAPITAL)</v>
          </cell>
        </row>
        <row r="24480">
          <cell r="I24480" t="str">
            <v>MARAWI CITY (CAPITAL)</v>
          </cell>
        </row>
        <row r="24481">
          <cell r="I24481" t="str">
            <v>MARAWI CITY (CAPITAL)</v>
          </cell>
        </row>
        <row r="24482">
          <cell r="I24482" t="str">
            <v>MARAWI CITY (CAPITAL)</v>
          </cell>
        </row>
        <row r="24483">
          <cell r="I24483" t="str">
            <v>MARAWI CITY (CAPITAL)</v>
          </cell>
        </row>
        <row r="24484">
          <cell r="I24484" t="str">
            <v>MARAWI CITY (CAPITAL)</v>
          </cell>
        </row>
        <row r="24485">
          <cell r="I24485" t="str">
            <v>MARAWI CITY (CAPITAL)</v>
          </cell>
        </row>
        <row r="24486">
          <cell r="I24486" t="str">
            <v>MARAWI CITY (CAPITAL)</v>
          </cell>
        </row>
        <row r="24487">
          <cell r="I24487" t="str">
            <v>MARAWI CITY (CAPITAL)</v>
          </cell>
        </row>
        <row r="24488">
          <cell r="I24488" t="str">
            <v>MARAWI CITY (CAPITAL)</v>
          </cell>
        </row>
        <row r="24489">
          <cell r="I24489" t="str">
            <v>MARAWI CITY (CAPITAL)</v>
          </cell>
        </row>
        <row r="24490">
          <cell r="I24490" t="str">
            <v>MARAWI CITY (CAPITAL)</v>
          </cell>
        </row>
        <row r="24491">
          <cell r="I24491" t="str">
            <v>MARAWI CITY (CAPITAL)</v>
          </cell>
        </row>
        <row r="24492">
          <cell r="I24492" t="str">
            <v>MARAWI CITY (CAPITAL)</v>
          </cell>
        </row>
        <row r="24493">
          <cell r="I24493" t="str">
            <v>MARAWI CITY (CAPITAL)</v>
          </cell>
        </row>
        <row r="24494">
          <cell r="I24494" t="str">
            <v>MARAWI CITY (CAPITAL)</v>
          </cell>
        </row>
        <row r="24495">
          <cell r="I24495" t="str">
            <v>MARAWI CITY (CAPITAL)</v>
          </cell>
        </row>
        <row r="24496">
          <cell r="I24496" t="str">
            <v>MARAWI CITY (CAPITAL)</v>
          </cell>
        </row>
        <row r="24497">
          <cell r="I24497" t="str">
            <v>MARAWI CITY (CAPITAL)</v>
          </cell>
        </row>
        <row r="24498">
          <cell r="I24498" t="str">
            <v>MARAWI CITY (CAPITAL)</v>
          </cell>
        </row>
        <row r="24499">
          <cell r="I24499" t="str">
            <v>MARAWI CITY (CAPITAL)</v>
          </cell>
        </row>
        <row r="24500">
          <cell r="I24500" t="str">
            <v>MARAWI CITY (CAPITAL)</v>
          </cell>
        </row>
        <row r="24501">
          <cell r="I24501" t="str">
            <v>MARAWI CITY (CAPITAL)</v>
          </cell>
        </row>
        <row r="24502">
          <cell r="I24502" t="str">
            <v>MARAWI CITY (CAPITAL)</v>
          </cell>
        </row>
        <row r="24503">
          <cell r="I24503" t="str">
            <v>MARAWI CITY (CAPITAL)</v>
          </cell>
        </row>
        <row r="24504">
          <cell r="I24504" t="str">
            <v>MARAWI CITY (CAPITAL)</v>
          </cell>
        </row>
        <row r="24505">
          <cell r="I24505" t="str">
            <v>MARAWI CITY (CAPITAL)</v>
          </cell>
        </row>
        <row r="24506">
          <cell r="I24506" t="str">
            <v>MARAWI CITY (CAPITAL)</v>
          </cell>
        </row>
        <row r="24507">
          <cell r="I24507" t="str">
            <v>MARAWI CITY (CAPITAL)</v>
          </cell>
        </row>
        <row r="24508">
          <cell r="I24508" t="str">
            <v>MARAWI CITY (CAPITAL)</v>
          </cell>
        </row>
        <row r="24509">
          <cell r="I24509" t="str">
            <v>MARAWI CITY (CAPITAL)</v>
          </cell>
        </row>
        <row r="24510">
          <cell r="I24510" t="str">
            <v>MARAWI CITY (CAPITAL)</v>
          </cell>
        </row>
        <row r="24511">
          <cell r="I24511" t="str">
            <v>MARAWI CITY (CAPITAL)</v>
          </cell>
        </row>
        <row r="24512">
          <cell r="I24512" t="str">
            <v>MARAWI CITY (CAPITAL)</v>
          </cell>
        </row>
        <row r="24513">
          <cell r="I24513" t="str">
            <v>MARAWI CITY (CAPITAL)</v>
          </cell>
        </row>
        <row r="24514">
          <cell r="I24514" t="str">
            <v>MARAWI CITY (CAPITAL)</v>
          </cell>
        </row>
        <row r="24515">
          <cell r="I24515" t="str">
            <v>MARAWI CITY (CAPITAL)</v>
          </cell>
        </row>
        <row r="24516">
          <cell r="I24516" t="str">
            <v>MARAWI CITY (CAPITAL)</v>
          </cell>
        </row>
        <row r="24517">
          <cell r="I24517" t="str">
            <v>MARAWI CITY (CAPITAL)</v>
          </cell>
        </row>
        <row r="24518">
          <cell r="I24518" t="str">
            <v>MARAWI CITY (CAPITAL)</v>
          </cell>
        </row>
        <row r="24519">
          <cell r="I24519" t="str">
            <v>MARAWI CITY (CAPITAL)</v>
          </cell>
        </row>
        <row r="24520">
          <cell r="I24520" t="str">
            <v>MARAWI CITY (CAPITAL)</v>
          </cell>
        </row>
        <row r="24521">
          <cell r="I24521" t="str">
            <v>MARAWI CITY (CAPITAL)</v>
          </cell>
        </row>
        <row r="24522">
          <cell r="I24522" t="str">
            <v>MARAWI CITY (CAPITAL)</v>
          </cell>
        </row>
        <row r="24523">
          <cell r="I24523" t="str">
            <v>MARAWI CITY (CAPITAL)</v>
          </cell>
        </row>
        <row r="24524">
          <cell r="I24524" t="str">
            <v>MARAWI CITY (CAPITAL)</v>
          </cell>
        </row>
        <row r="24525">
          <cell r="I24525" t="str">
            <v>MARAWI CITY (CAPITAL)</v>
          </cell>
        </row>
        <row r="24526">
          <cell r="I24526" t="str">
            <v>MARAWI CITY (CAPITAL)</v>
          </cell>
        </row>
        <row r="24527">
          <cell r="I24527" t="str">
            <v>MARAWI CITY (CAPITAL)</v>
          </cell>
        </row>
        <row r="24528">
          <cell r="I24528" t="str">
            <v>MARAWI CITY (CAPITAL)</v>
          </cell>
        </row>
        <row r="24529">
          <cell r="I24529" t="str">
            <v>MARAWI CITY (CAPITAL)</v>
          </cell>
        </row>
        <row r="24530">
          <cell r="I24530" t="str">
            <v>MARAWI CITY (CAPITAL)</v>
          </cell>
        </row>
        <row r="24531">
          <cell r="I24531" t="str">
            <v>MARAWI CITY (CAPITAL)</v>
          </cell>
        </row>
        <row r="24532">
          <cell r="I24532" t="str">
            <v>MARAWI CITY (CAPITAL)</v>
          </cell>
        </row>
        <row r="24533">
          <cell r="I24533" t="str">
            <v>MARCOS</v>
          </cell>
        </row>
        <row r="24534">
          <cell r="I24534" t="str">
            <v>MARCOS</v>
          </cell>
        </row>
        <row r="24535">
          <cell r="I24535" t="str">
            <v>MARCOS</v>
          </cell>
        </row>
        <row r="24536">
          <cell r="I24536" t="str">
            <v>MARCOS</v>
          </cell>
        </row>
        <row r="24537">
          <cell r="I24537" t="str">
            <v>MARCOS</v>
          </cell>
        </row>
        <row r="24538">
          <cell r="I24538" t="str">
            <v>MARCOS</v>
          </cell>
        </row>
        <row r="24539">
          <cell r="I24539" t="str">
            <v>MARCOS</v>
          </cell>
        </row>
        <row r="24540">
          <cell r="I24540" t="str">
            <v>MARCOS</v>
          </cell>
        </row>
        <row r="24541">
          <cell r="I24541" t="str">
            <v>MARCOS</v>
          </cell>
        </row>
        <row r="24542">
          <cell r="I24542" t="str">
            <v>MARCOS</v>
          </cell>
        </row>
        <row r="24543">
          <cell r="I24543" t="str">
            <v>MARCOS</v>
          </cell>
        </row>
        <row r="24544">
          <cell r="I24544" t="str">
            <v>MARCOS</v>
          </cell>
        </row>
        <row r="24545">
          <cell r="I24545" t="str">
            <v>MARCOS</v>
          </cell>
        </row>
        <row r="24546">
          <cell r="I24546" t="str">
            <v>MARCOS)</v>
          </cell>
        </row>
        <row r="24547">
          <cell r="I24547" t="str">
            <v>MARCOS)</v>
          </cell>
        </row>
        <row r="24548">
          <cell r="I24548" t="str">
            <v>MARCOS)</v>
          </cell>
        </row>
        <row r="24549">
          <cell r="I24549" t="str">
            <v>MARCOS)</v>
          </cell>
        </row>
        <row r="24550">
          <cell r="I24550" t="str">
            <v>MARCOS)</v>
          </cell>
        </row>
        <row r="24551">
          <cell r="I24551" t="str">
            <v>MARCOS)</v>
          </cell>
        </row>
        <row r="24552">
          <cell r="I24552" t="str">
            <v>MARCOS)</v>
          </cell>
        </row>
        <row r="24553">
          <cell r="I24553" t="str">
            <v>MARCOS)</v>
          </cell>
        </row>
        <row r="24554">
          <cell r="I24554" t="str">
            <v>MARCOS)</v>
          </cell>
        </row>
        <row r="24555">
          <cell r="I24555" t="str">
            <v>MARCOS)</v>
          </cell>
        </row>
        <row r="24556">
          <cell r="I24556" t="str">
            <v>MARCOS)</v>
          </cell>
        </row>
        <row r="24557">
          <cell r="I24557" t="str">
            <v>MARGOSATUBIG</v>
          </cell>
        </row>
        <row r="24558">
          <cell r="I24558" t="str">
            <v>MARGOSATUBIG</v>
          </cell>
        </row>
        <row r="24559">
          <cell r="I24559" t="str">
            <v>MARGOSATUBIG</v>
          </cell>
        </row>
        <row r="24560">
          <cell r="I24560" t="str">
            <v>MARGOSATUBIG</v>
          </cell>
        </row>
        <row r="24561">
          <cell r="I24561" t="str">
            <v>MARGOSATUBIG</v>
          </cell>
        </row>
        <row r="24562">
          <cell r="I24562" t="str">
            <v>MARGOSATUBIG</v>
          </cell>
        </row>
        <row r="24563">
          <cell r="I24563" t="str">
            <v>MARGOSATUBIG</v>
          </cell>
        </row>
        <row r="24564">
          <cell r="I24564" t="str">
            <v>MARGOSATUBIG</v>
          </cell>
        </row>
        <row r="24565">
          <cell r="I24565" t="str">
            <v>MARGOSATUBIG</v>
          </cell>
        </row>
        <row r="24566">
          <cell r="I24566" t="str">
            <v>MARGOSATUBIG</v>
          </cell>
        </row>
        <row r="24567">
          <cell r="I24567" t="str">
            <v>MARGOSATUBIG</v>
          </cell>
        </row>
        <row r="24568">
          <cell r="I24568" t="str">
            <v>MARGOSATUBIG</v>
          </cell>
        </row>
        <row r="24569">
          <cell r="I24569" t="str">
            <v>MARGOSATUBIG</v>
          </cell>
        </row>
        <row r="24570">
          <cell r="I24570" t="str">
            <v>MARGOSATUBIG</v>
          </cell>
        </row>
        <row r="24571">
          <cell r="I24571" t="str">
            <v>MARGOSATUBIG</v>
          </cell>
        </row>
        <row r="24572">
          <cell r="I24572" t="str">
            <v>MARGOSATUBIG</v>
          </cell>
        </row>
        <row r="24573">
          <cell r="I24573" t="str">
            <v>MARGOSATUBIG</v>
          </cell>
        </row>
        <row r="24574">
          <cell r="I24574" t="str">
            <v>MARIA</v>
          </cell>
        </row>
        <row r="24575">
          <cell r="I24575" t="str">
            <v>MARIA</v>
          </cell>
        </row>
        <row r="24576">
          <cell r="I24576" t="str">
            <v>MARIA</v>
          </cell>
        </row>
        <row r="24577">
          <cell r="I24577" t="str">
            <v>MARIA</v>
          </cell>
        </row>
        <row r="24578">
          <cell r="I24578" t="str">
            <v>MARIA</v>
          </cell>
        </row>
        <row r="24579">
          <cell r="I24579" t="str">
            <v>MARIA</v>
          </cell>
        </row>
        <row r="24580">
          <cell r="I24580" t="str">
            <v>MARIA</v>
          </cell>
        </row>
        <row r="24581">
          <cell r="I24581" t="str">
            <v>MARIA</v>
          </cell>
        </row>
        <row r="24582">
          <cell r="I24582" t="str">
            <v>MARIA</v>
          </cell>
        </row>
        <row r="24583">
          <cell r="I24583" t="str">
            <v>MARIA</v>
          </cell>
        </row>
        <row r="24584">
          <cell r="I24584" t="str">
            <v>MARIA</v>
          </cell>
        </row>
        <row r="24585">
          <cell r="I24585" t="str">
            <v>MARIA</v>
          </cell>
        </row>
        <row r="24586">
          <cell r="I24586" t="str">
            <v>MARIA</v>
          </cell>
        </row>
        <row r="24587">
          <cell r="I24587" t="str">
            <v>MARIA</v>
          </cell>
        </row>
        <row r="24588">
          <cell r="I24588" t="str">
            <v>MARIA</v>
          </cell>
        </row>
        <row r="24589">
          <cell r="I24589" t="str">
            <v>MARIA</v>
          </cell>
        </row>
        <row r="24590">
          <cell r="I24590" t="str">
            <v>MARIA</v>
          </cell>
        </row>
        <row r="24591">
          <cell r="I24591" t="str">
            <v>MARIA</v>
          </cell>
        </row>
        <row r="24592">
          <cell r="I24592" t="str">
            <v>MARIA</v>
          </cell>
        </row>
        <row r="24593">
          <cell r="I24593" t="str">
            <v>MARIA</v>
          </cell>
        </row>
        <row r="24594">
          <cell r="I24594" t="str">
            <v>MARIA</v>
          </cell>
        </row>
        <row r="24595">
          <cell r="I24595" t="str">
            <v>MARIA</v>
          </cell>
        </row>
        <row r="24596">
          <cell r="I24596" t="str">
            <v>MARIA AURORA</v>
          </cell>
        </row>
        <row r="24597">
          <cell r="I24597" t="str">
            <v>MARIA AURORA</v>
          </cell>
        </row>
        <row r="24598">
          <cell r="I24598" t="str">
            <v>MARIA AURORA</v>
          </cell>
        </row>
        <row r="24599">
          <cell r="I24599" t="str">
            <v>MARIA AURORA</v>
          </cell>
        </row>
        <row r="24600">
          <cell r="I24600" t="str">
            <v>MARIA AURORA</v>
          </cell>
        </row>
        <row r="24601">
          <cell r="I24601" t="str">
            <v>MARIA AURORA</v>
          </cell>
        </row>
        <row r="24602">
          <cell r="I24602" t="str">
            <v>MARIA AURORA</v>
          </cell>
        </row>
        <row r="24603">
          <cell r="I24603" t="str">
            <v>MARIA AURORA</v>
          </cell>
        </row>
        <row r="24604">
          <cell r="I24604" t="str">
            <v>MARIA AURORA</v>
          </cell>
        </row>
        <row r="24605">
          <cell r="I24605" t="str">
            <v>MARIA AURORA</v>
          </cell>
        </row>
        <row r="24606">
          <cell r="I24606" t="str">
            <v>MARIA AURORA</v>
          </cell>
        </row>
        <row r="24607">
          <cell r="I24607" t="str">
            <v>MARIA AURORA</v>
          </cell>
        </row>
        <row r="24608">
          <cell r="I24608" t="str">
            <v>MARIA AURORA</v>
          </cell>
        </row>
        <row r="24609">
          <cell r="I24609" t="str">
            <v>MARIA AURORA</v>
          </cell>
        </row>
        <row r="24610">
          <cell r="I24610" t="str">
            <v>MARIA AURORA</v>
          </cell>
        </row>
        <row r="24611">
          <cell r="I24611" t="str">
            <v>MARIA AURORA</v>
          </cell>
        </row>
        <row r="24612">
          <cell r="I24612" t="str">
            <v>MARIA AURORA</v>
          </cell>
        </row>
        <row r="24613">
          <cell r="I24613" t="str">
            <v>MARIA AURORA</v>
          </cell>
        </row>
        <row r="24614">
          <cell r="I24614" t="str">
            <v>MARIA AURORA</v>
          </cell>
        </row>
        <row r="24615">
          <cell r="I24615" t="str">
            <v>MARIA AURORA</v>
          </cell>
        </row>
        <row r="24616">
          <cell r="I24616" t="str">
            <v>MARIA AURORA</v>
          </cell>
        </row>
        <row r="24617">
          <cell r="I24617" t="str">
            <v>MARIA AURORA</v>
          </cell>
        </row>
        <row r="24618">
          <cell r="I24618" t="str">
            <v>MARIA AURORA</v>
          </cell>
        </row>
        <row r="24619">
          <cell r="I24619" t="str">
            <v>MARIA AURORA</v>
          </cell>
        </row>
        <row r="24620">
          <cell r="I24620" t="str">
            <v>MARIA AURORA</v>
          </cell>
        </row>
        <row r="24621">
          <cell r="I24621" t="str">
            <v>MARIA AURORA</v>
          </cell>
        </row>
        <row r="24622">
          <cell r="I24622" t="str">
            <v>MARIA AURORA</v>
          </cell>
        </row>
        <row r="24623">
          <cell r="I24623" t="str">
            <v>MARIA AURORA</v>
          </cell>
        </row>
        <row r="24624">
          <cell r="I24624" t="str">
            <v>MARIA AURORA</v>
          </cell>
        </row>
        <row r="24625">
          <cell r="I24625" t="str">
            <v>MARIA AURORA</v>
          </cell>
        </row>
        <row r="24626">
          <cell r="I24626" t="str">
            <v>MARIA AURORA</v>
          </cell>
        </row>
        <row r="24627">
          <cell r="I24627" t="str">
            <v>MARIA AURORA</v>
          </cell>
        </row>
        <row r="24628">
          <cell r="I24628" t="str">
            <v>MARIA AURORA</v>
          </cell>
        </row>
        <row r="24629">
          <cell r="I24629" t="str">
            <v>MARIA AURORA</v>
          </cell>
        </row>
        <row r="24630">
          <cell r="I24630" t="str">
            <v>MARIA AURORA</v>
          </cell>
        </row>
        <row r="24631">
          <cell r="I24631" t="str">
            <v>MARIA AURORA</v>
          </cell>
        </row>
        <row r="24632">
          <cell r="I24632" t="str">
            <v>MARIA AURORA</v>
          </cell>
        </row>
        <row r="24633">
          <cell r="I24633" t="str">
            <v>MARIA AURORA</v>
          </cell>
        </row>
        <row r="24634">
          <cell r="I24634" t="str">
            <v>MARIA AURORA</v>
          </cell>
        </row>
        <row r="24635">
          <cell r="I24635" t="str">
            <v>MARIA AURORA</v>
          </cell>
        </row>
        <row r="24636">
          <cell r="I24636" t="str">
            <v>MARIBOJOC</v>
          </cell>
        </row>
        <row r="24637">
          <cell r="I24637" t="str">
            <v>MARIBOJOC</v>
          </cell>
        </row>
        <row r="24638">
          <cell r="I24638" t="str">
            <v>MARIBOJOC</v>
          </cell>
        </row>
        <row r="24639">
          <cell r="I24639" t="str">
            <v>MARIBOJOC</v>
          </cell>
        </row>
        <row r="24640">
          <cell r="I24640" t="str">
            <v>MARIBOJOC</v>
          </cell>
        </row>
        <row r="24641">
          <cell r="I24641" t="str">
            <v>MARIBOJOC</v>
          </cell>
        </row>
        <row r="24642">
          <cell r="I24642" t="str">
            <v>MARIBOJOC</v>
          </cell>
        </row>
        <row r="24643">
          <cell r="I24643" t="str">
            <v>MARIBOJOC</v>
          </cell>
        </row>
        <row r="24644">
          <cell r="I24644" t="str">
            <v>MARIBOJOC</v>
          </cell>
        </row>
        <row r="24645">
          <cell r="I24645" t="str">
            <v>MARIBOJOC</v>
          </cell>
        </row>
        <row r="24646">
          <cell r="I24646" t="str">
            <v>MARIBOJOC</v>
          </cell>
        </row>
        <row r="24647">
          <cell r="I24647" t="str">
            <v>MARIBOJOC</v>
          </cell>
        </row>
        <row r="24648">
          <cell r="I24648" t="str">
            <v>MARIBOJOC</v>
          </cell>
        </row>
        <row r="24649">
          <cell r="I24649" t="str">
            <v>MARIBOJOC</v>
          </cell>
        </row>
        <row r="24650">
          <cell r="I24650" t="str">
            <v>MARIBOJOC</v>
          </cell>
        </row>
        <row r="24651">
          <cell r="I24651" t="str">
            <v>MARIBOJOC</v>
          </cell>
        </row>
        <row r="24652">
          <cell r="I24652" t="str">
            <v>MARIBOJOC</v>
          </cell>
        </row>
        <row r="24653">
          <cell r="I24653" t="str">
            <v>MARIBOJOC</v>
          </cell>
        </row>
        <row r="24654">
          <cell r="I24654" t="str">
            <v>MARIBOJOC</v>
          </cell>
        </row>
        <row r="24655">
          <cell r="I24655" t="str">
            <v>MARIBOJOC</v>
          </cell>
        </row>
        <row r="24656">
          <cell r="I24656" t="str">
            <v>MARIBOJOC</v>
          </cell>
        </row>
        <row r="24657">
          <cell r="I24657" t="str">
            <v>MARIBOJOC</v>
          </cell>
        </row>
        <row r="24658">
          <cell r="I24658" t="str">
            <v>MARIHATAG</v>
          </cell>
        </row>
        <row r="24659">
          <cell r="I24659" t="str">
            <v>MARIHATAG</v>
          </cell>
        </row>
        <row r="24660">
          <cell r="I24660" t="str">
            <v>MARIHATAG</v>
          </cell>
        </row>
        <row r="24661">
          <cell r="I24661" t="str">
            <v>MARIHATAG</v>
          </cell>
        </row>
        <row r="24662">
          <cell r="I24662" t="str">
            <v>MARIHATAG</v>
          </cell>
        </row>
        <row r="24663">
          <cell r="I24663" t="str">
            <v>MARIHATAG</v>
          </cell>
        </row>
        <row r="24664">
          <cell r="I24664" t="str">
            <v>MARIHATAG</v>
          </cell>
        </row>
        <row r="24665">
          <cell r="I24665" t="str">
            <v>MARIHATAG</v>
          </cell>
        </row>
        <row r="24666">
          <cell r="I24666" t="str">
            <v>MARIHATAG</v>
          </cell>
        </row>
        <row r="24667">
          <cell r="I24667" t="str">
            <v>MARIHATAG</v>
          </cell>
        </row>
        <row r="24668">
          <cell r="I24668" t="str">
            <v>MARIHATAG</v>
          </cell>
        </row>
        <row r="24669">
          <cell r="I24669" t="str">
            <v>MARIHATAG</v>
          </cell>
        </row>
        <row r="24670">
          <cell r="I24670" t="str">
            <v>MARILAO</v>
          </cell>
        </row>
        <row r="24671">
          <cell r="I24671" t="str">
            <v>MARILAO</v>
          </cell>
        </row>
        <row r="24672">
          <cell r="I24672" t="str">
            <v>MARILAO</v>
          </cell>
        </row>
        <row r="24673">
          <cell r="I24673" t="str">
            <v>MARILAO</v>
          </cell>
        </row>
        <row r="24674">
          <cell r="I24674" t="str">
            <v>MARILAO</v>
          </cell>
        </row>
        <row r="24675">
          <cell r="I24675" t="str">
            <v>MARILAO</v>
          </cell>
        </row>
        <row r="24676">
          <cell r="I24676" t="str">
            <v>MARILAO</v>
          </cell>
        </row>
        <row r="24677">
          <cell r="I24677" t="str">
            <v>MARILAO</v>
          </cell>
        </row>
        <row r="24678">
          <cell r="I24678" t="str">
            <v>MARILAO</v>
          </cell>
        </row>
        <row r="24679">
          <cell r="I24679" t="str">
            <v>MARILAO</v>
          </cell>
        </row>
        <row r="24680">
          <cell r="I24680" t="str">
            <v>MARILAO</v>
          </cell>
        </row>
        <row r="24681">
          <cell r="I24681" t="str">
            <v>MARILAO</v>
          </cell>
        </row>
        <row r="24682">
          <cell r="I24682" t="str">
            <v>MARILAO</v>
          </cell>
        </row>
        <row r="24683">
          <cell r="I24683" t="str">
            <v>MARILAO</v>
          </cell>
        </row>
        <row r="24684">
          <cell r="I24684" t="str">
            <v>MARILAO</v>
          </cell>
        </row>
        <row r="24685">
          <cell r="I24685" t="str">
            <v>MARILAO</v>
          </cell>
        </row>
        <row r="24686">
          <cell r="I24686" t="str">
            <v>MARIPIPI</v>
          </cell>
        </row>
        <row r="24687">
          <cell r="I24687" t="str">
            <v>MARIPIPI</v>
          </cell>
        </row>
        <row r="24688">
          <cell r="I24688" t="str">
            <v>MARIPIPI</v>
          </cell>
        </row>
        <row r="24689">
          <cell r="I24689" t="str">
            <v>MARIPIPI</v>
          </cell>
        </row>
        <row r="24690">
          <cell r="I24690" t="str">
            <v>MARIPIPI</v>
          </cell>
        </row>
        <row r="24691">
          <cell r="I24691" t="str">
            <v>MARIPIPI</v>
          </cell>
        </row>
        <row r="24692">
          <cell r="I24692" t="str">
            <v>MARIPIPI</v>
          </cell>
        </row>
        <row r="24693">
          <cell r="I24693" t="str">
            <v>MARIPIPI</v>
          </cell>
        </row>
        <row r="24694">
          <cell r="I24694" t="str">
            <v>MARIPIPI</v>
          </cell>
        </row>
        <row r="24695">
          <cell r="I24695" t="str">
            <v>MARIPIPI</v>
          </cell>
        </row>
        <row r="24696">
          <cell r="I24696" t="str">
            <v>MARIPIPI</v>
          </cell>
        </row>
        <row r="24697">
          <cell r="I24697" t="str">
            <v>MARIPIPI</v>
          </cell>
        </row>
        <row r="24698">
          <cell r="I24698" t="str">
            <v>MARIPIPI</v>
          </cell>
        </row>
        <row r="24699">
          <cell r="I24699" t="str">
            <v>MARIPIPI</v>
          </cell>
        </row>
        <row r="24700">
          <cell r="I24700" t="str">
            <v>MARIPIPI</v>
          </cell>
        </row>
        <row r="24701">
          <cell r="I24701" t="str">
            <v>MARIVELES</v>
          </cell>
        </row>
        <row r="24702">
          <cell r="I24702" t="str">
            <v>MARIVELES</v>
          </cell>
        </row>
        <row r="24703">
          <cell r="I24703" t="str">
            <v>MARIVELES</v>
          </cell>
        </row>
        <row r="24704">
          <cell r="I24704" t="str">
            <v>MARIVELES</v>
          </cell>
        </row>
        <row r="24705">
          <cell r="I24705" t="str">
            <v>MARIVELES</v>
          </cell>
        </row>
        <row r="24706">
          <cell r="I24706" t="str">
            <v>MARIVELES</v>
          </cell>
        </row>
        <row r="24707">
          <cell r="I24707" t="str">
            <v>MARIVELES</v>
          </cell>
        </row>
        <row r="24708">
          <cell r="I24708" t="str">
            <v>MARIVELES</v>
          </cell>
        </row>
        <row r="24709">
          <cell r="I24709" t="str">
            <v>MARIVELES</v>
          </cell>
        </row>
        <row r="24710">
          <cell r="I24710" t="str">
            <v>MARIVELES</v>
          </cell>
        </row>
        <row r="24711">
          <cell r="I24711" t="str">
            <v>MARIVELES</v>
          </cell>
        </row>
        <row r="24712">
          <cell r="I24712" t="str">
            <v>MARIVELES</v>
          </cell>
        </row>
        <row r="24713">
          <cell r="I24713" t="str">
            <v>MARIVELES</v>
          </cell>
        </row>
        <row r="24714">
          <cell r="I24714" t="str">
            <v>MARIVELES</v>
          </cell>
        </row>
        <row r="24715">
          <cell r="I24715" t="str">
            <v>MARIVELES</v>
          </cell>
        </row>
        <row r="24716">
          <cell r="I24716" t="str">
            <v>MARIVELES</v>
          </cell>
        </row>
        <row r="24717">
          <cell r="I24717" t="str">
            <v>MARIVELES</v>
          </cell>
        </row>
        <row r="24718">
          <cell r="I24718" t="str">
            <v>MARIVELES</v>
          </cell>
        </row>
        <row r="24719">
          <cell r="I24719" t="str">
            <v>MAROGONG</v>
          </cell>
        </row>
        <row r="24720">
          <cell r="I24720" t="str">
            <v>MAROGONG</v>
          </cell>
        </row>
        <row r="24721">
          <cell r="I24721" t="str">
            <v>MAROGONG</v>
          </cell>
        </row>
        <row r="24722">
          <cell r="I24722" t="str">
            <v>MAROGONG</v>
          </cell>
        </row>
        <row r="24723">
          <cell r="I24723" t="str">
            <v>MAROGONG</v>
          </cell>
        </row>
        <row r="24724">
          <cell r="I24724" t="str">
            <v>MAROGONG</v>
          </cell>
        </row>
        <row r="24725">
          <cell r="I24725" t="str">
            <v>MAROGONG</v>
          </cell>
        </row>
        <row r="24726">
          <cell r="I24726" t="str">
            <v>MAROGONG</v>
          </cell>
        </row>
        <row r="24727">
          <cell r="I24727" t="str">
            <v>MAROGONG</v>
          </cell>
        </row>
        <row r="24728">
          <cell r="I24728" t="str">
            <v>MAROGONG</v>
          </cell>
        </row>
        <row r="24729">
          <cell r="I24729" t="str">
            <v>MAROGONG</v>
          </cell>
        </row>
        <row r="24730">
          <cell r="I24730" t="str">
            <v>MAROGONG</v>
          </cell>
        </row>
        <row r="24731">
          <cell r="I24731" t="str">
            <v>MAROGONG</v>
          </cell>
        </row>
        <row r="24732">
          <cell r="I24732" t="str">
            <v>MAROGONG</v>
          </cell>
        </row>
        <row r="24733">
          <cell r="I24733" t="str">
            <v>MAROGONG</v>
          </cell>
        </row>
        <row r="24734">
          <cell r="I24734" t="str">
            <v>MAROGONG</v>
          </cell>
        </row>
        <row r="24735">
          <cell r="I24735" t="str">
            <v>MAROGONG</v>
          </cell>
        </row>
        <row r="24736">
          <cell r="I24736" t="str">
            <v>MAROGONG</v>
          </cell>
        </row>
        <row r="24737">
          <cell r="I24737" t="str">
            <v>MAROGONG</v>
          </cell>
        </row>
        <row r="24738">
          <cell r="I24738" t="str">
            <v>MAROGONG</v>
          </cell>
        </row>
        <row r="24739">
          <cell r="I24739" t="str">
            <v>MAROGONG</v>
          </cell>
        </row>
        <row r="24740">
          <cell r="I24740" t="str">
            <v>MAROGONG</v>
          </cell>
        </row>
        <row r="24741">
          <cell r="I24741" t="str">
            <v>MAROGONG</v>
          </cell>
        </row>
        <row r="24742">
          <cell r="I24742" t="str">
            <v>MAROGONG</v>
          </cell>
        </row>
        <row r="24743">
          <cell r="I24743" t="str">
            <v>MASANTOL</v>
          </cell>
        </row>
        <row r="24744">
          <cell r="I24744" t="str">
            <v>MASANTOL</v>
          </cell>
        </row>
        <row r="24745">
          <cell r="I24745" t="str">
            <v>MASANTOL</v>
          </cell>
        </row>
        <row r="24746">
          <cell r="I24746" t="str">
            <v>MASANTOL</v>
          </cell>
        </row>
        <row r="24747">
          <cell r="I24747" t="str">
            <v>MASANTOL</v>
          </cell>
        </row>
        <row r="24748">
          <cell r="I24748" t="str">
            <v>MASANTOL</v>
          </cell>
        </row>
        <row r="24749">
          <cell r="I24749" t="str">
            <v>MASANTOL</v>
          </cell>
        </row>
        <row r="24750">
          <cell r="I24750" t="str">
            <v>MASANTOL</v>
          </cell>
        </row>
        <row r="24751">
          <cell r="I24751" t="str">
            <v>MASANTOL</v>
          </cell>
        </row>
        <row r="24752">
          <cell r="I24752" t="str">
            <v>MASANTOL</v>
          </cell>
        </row>
        <row r="24753">
          <cell r="I24753" t="str">
            <v>MASANTOL</v>
          </cell>
        </row>
        <row r="24754">
          <cell r="I24754" t="str">
            <v>MASANTOL</v>
          </cell>
        </row>
        <row r="24755">
          <cell r="I24755" t="str">
            <v>MASANTOL</v>
          </cell>
        </row>
        <row r="24756">
          <cell r="I24756" t="str">
            <v>MASANTOL</v>
          </cell>
        </row>
        <row r="24757">
          <cell r="I24757" t="str">
            <v>MASANTOL</v>
          </cell>
        </row>
        <row r="24758">
          <cell r="I24758" t="str">
            <v>MASANTOL</v>
          </cell>
        </row>
        <row r="24759">
          <cell r="I24759" t="str">
            <v>MASANTOL</v>
          </cell>
        </row>
        <row r="24760">
          <cell r="I24760" t="str">
            <v>MASANTOL</v>
          </cell>
        </row>
        <row r="24761">
          <cell r="I24761" t="str">
            <v>MASANTOL</v>
          </cell>
        </row>
        <row r="24762">
          <cell r="I24762" t="str">
            <v>MASANTOL</v>
          </cell>
        </row>
        <row r="24763">
          <cell r="I24763" t="str">
            <v>MASANTOL</v>
          </cell>
        </row>
        <row r="24764">
          <cell r="I24764" t="str">
            <v>MASANTOL</v>
          </cell>
        </row>
        <row r="24765">
          <cell r="I24765" t="str">
            <v>MASANTOL</v>
          </cell>
        </row>
        <row r="24766">
          <cell r="I24766" t="str">
            <v>MASANTOL</v>
          </cell>
        </row>
        <row r="24767">
          <cell r="I24767" t="str">
            <v>MASANTOL</v>
          </cell>
        </row>
        <row r="24768">
          <cell r="I24768" t="str">
            <v>MASANTOL</v>
          </cell>
        </row>
        <row r="24769">
          <cell r="I24769" t="str">
            <v>MASINLOC</v>
          </cell>
        </row>
        <row r="24770">
          <cell r="I24770" t="str">
            <v>MASINLOC</v>
          </cell>
        </row>
        <row r="24771">
          <cell r="I24771" t="str">
            <v>MASINLOC</v>
          </cell>
        </row>
        <row r="24772">
          <cell r="I24772" t="str">
            <v>MASINLOC</v>
          </cell>
        </row>
        <row r="24773">
          <cell r="I24773" t="str">
            <v>MASINLOC</v>
          </cell>
        </row>
        <row r="24774">
          <cell r="I24774" t="str">
            <v>MASINLOC</v>
          </cell>
        </row>
        <row r="24775">
          <cell r="I24775" t="str">
            <v>MASINLOC</v>
          </cell>
        </row>
        <row r="24776">
          <cell r="I24776" t="str">
            <v>MASINLOC</v>
          </cell>
        </row>
        <row r="24777">
          <cell r="I24777" t="str">
            <v>MASINLOC</v>
          </cell>
        </row>
        <row r="24778">
          <cell r="I24778" t="str">
            <v>MASINLOC</v>
          </cell>
        </row>
        <row r="24779">
          <cell r="I24779" t="str">
            <v>MASINLOC</v>
          </cell>
        </row>
        <row r="24780">
          <cell r="I24780" t="str">
            <v>MASINLOC</v>
          </cell>
        </row>
        <row r="24781">
          <cell r="I24781" t="str">
            <v>MASINLOC</v>
          </cell>
        </row>
        <row r="24782">
          <cell r="I24782" t="str">
            <v>MASIU</v>
          </cell>
        </row>
        <row r="24783">
          <cell r="I24783" t="str">
            <v>MASIU</v>
          </cell>
        </row>
        <row r="24784">
          <cell r="I24784" t="str">
            <v>MASIU</v>
          </cell>
        </row>
        <row r="24785">
          <cell r="I24785" t="str">
            <v>MASIU</v>
          </cell>
        </row>
        <row r="24786">
          <cell r="I24786" t="str">
            <v>MASIU</v>
          </cell>
        </row>
        <row r="24787">
          <cell r="I24787" t="str">
            <v>MASIU</v>
          </cell>
        </row>
        <row r="24788">
          <cell r="I24788" t="str">
            <v>MASIU</v>
          </cell>
        </row>
        <row r="24789">
          <cell r="I24789" t="str">
            <v>MASIU</v>
          </cell>
        </row>
        <row r="24790">
          <cell r="I24790" t="str">
            <v>MASIU</v>
          </cell>
        </row>
        <row r="24791">
          <cell r="I24791" t="str">
            <v>MASIU</v>
          </cell>
        </row>
        <row r="24792">
          <cell r="I24792" t="str">
            <v>MASIU</v>
          </cell>
        </row>
        <row r="24793">
          <cell r="I24793" t="str">
            <v>MASIU</v>
          </cell>
        </row>
        <row r="24794">
          <cell r="I24794" t="str">
            <v>MASIU</v>
          </cell>
        </row>
        <row r="24795">
          <cell r="I24795" t="str">
            <v>MASIU</v>
          </cell>
        </row>
        <row r="24796">
          <cell r="I24796" t="str">
            <v>MASIU</v>
          </cell>
        </row>
        <row r="24797">
          <cell r="I24797" t="str">
            <v>MASIU</v>
          </cell>
        </row>
        <row r="24798">
          <cell r="I24798" t="str">
            <v>MASIU</v>
          </cell>
        </row>
        <row r="24799">
          <cell r="I24799" t="str">
            <v>MASIU</v>
          </cell>
        </row>
        <row r="24800">
          <cell r="I24800" t="str">
            <v>MASIU</v>
          </cell>
        </row>
        <row r="24801">
          <cell r="I24801" t="str">
            <v>MASIU</v>
          </cell>
        </row>
        <row r="24802">
          <cell r="I24802" t="str">
            <v>MASIU</v>
          </cell>
        </row>
        <row r="24803">
          <cell r="I24803" t="str">
            <v>MASIU</v>
          </cell>
        </row>
        <row r="24804">
          <cell r="I24804" t="str">
            <v>MASIU</v>
          </cell>
        </row>
        <row r="24805">
          <cell r="I24805" t="str">
            <v>MASIU</v>
          </cell>
        </row>
        <row r="24806">
          <cell r="I24806" t="str">
            <v>MASIU</v>
          </cell>
        </row>
        <row r="24807">
          <cell r="I24807" t="str">
            <v>MASIU</v>
          </cell>
        </row>
        <row r="24808">
          <cell r="I24808" t="str">
            <v>MASIU</v>
          </cell>
        </row>
        <row r="24809">
          <cell r="I24809" t="str">
            <v>MASIU</v>
          </cell>
        </row>
        <row r="24810">
          <cell r="I24810" t="str">
            <v>MASIU</v>
          </cell>
        </row>
        <row r="24811">
          <cell r="I24811" t="str">
            <v>MASIU</v>
          </cell>
        </row>
        <row r="24812">
          <cell r="I24812" t="str">
            <v>MASIU</v>
          </cell>
        </row>
        <row r="24813">
          <cell r="I24813" t="str">
            <v>MASIU</v>
          </cell>
        </row>
        <row r="24814">
          <cell r="I24814" t="str">
            <v>MASIU</v>
          </cell>
        </row>
        <row r="24815">
          <cell r="I24815" t="str">
            <v>MASIU</v>
          </cell>
        </row>
        <row r="24816">
          <cell r="I24816" t="str">
            <v>MASIU</v>
          </cell>
        </row>
        <row r="24817">
          <cell r="I24817" t="str">
            <v>MASLOG</v>
          </cell>
        </row>
        <row r="24818">
          <cell r="I24818" t="str">
            <v>MASLOG</v>
          </cell>
        </row>
        <row r="24819">
          <cell r="I24819" t="str">
            <v>MASLOG</v>
          </cell>
        </row>
        <row r="24820">
          <cell r="I24820" t="str">
            <v>MASLOG</v>
          </cell>
        </row>
        <row r="24821">
          <cell r="I24821" t="str">
            <v>MASLOG</v>
          </cell>
        </row>
        <row r="24822">
          <cell r="I24822" t="str">
            <v>MASLOG</v>
          </cell>
        </row>
        <row r="24823">
          <cell r="I24823" t="str">
            <v>MASLOG</v>
          </cell>
        </row>
        <row r="24824">
          <cell r="I24824" t="str">
            <v>MASLOG</v>
          </cell>
        </row>
        <row r="24825">
          <cell r="I24825" t="str">
            <v>MASLOG</v>
          </cell>
        </row>
        <row r="24826">
          <cell r="I24826" t="str">
            <v>MASLOG</v>
          </cell>
        </row>
        <row r="24827">
          <cell r="I24827" t="str">
            <v>MASLOG</v>
          </cell>
        </row>
        <row r="24828">
          <cell r="I24828" t="str">
            <v>MASLOG</v>
          </cell>
        </row>
        <row r="24829">
          <cell r="I24829" t="str">
            <v>MATAASNAKAHOY</v>
          </cell>
        </row>
        <row r="24830">
          <cell r="I24830" t="str">
            <v>MATAASNAKAHOY</v>
          </cell>
        </row>
        <row r="24831">
          <cell r="I24831" t="str">
            <v>MATAASNAKAHOY</v>
          </cell>
        </row>
        <row r="24832">
          <cell r="I24832" t="str">
            <v>MATAASNAKAHOY</v>
          </cell>
        </row>
        <row r="24833">
          <cell r="I24833" t="str">
            <v>MATAASNAKAHOY</v>
          </cell>
        </row>
        <row r="24834">
          <cell r="I24834" t="str">
            <v>MATAASNAKAHOY</v>
          </cell>
        </row>
        <row r="24835">
          <cell r="I24835" t="str">
            <v>MATAASNAKAHOY</v>
          </cell>
        </row>
        <row r="24836">
          <cell r="I24836" t="str">
            <v>MATAASNAKAHOY</v>
          </cell>
        </row>
        <row r="24837">
          <cell r="I24837" t="str">
            <v>MATAASNAKAHOY</v>
          </cell>
        </row>
        <row r="24838">
          <cell r="I24838" t="str">
            <v>MATAASNAKAHOY</v>
          </cell>
        </row>
        <row r="24839">
          <cell r="I24839" t="str">
            <v>MATAASNAKAHOY</v>
          </cell>
        </row>
        <row r="24840">
          <cell r="I24840" t="str">
            <v>MATAASNAKAHOY</v>
          </cell>
        </row>
        <row r="24841">
          <cell r="I24841" t="str">
            <v>MATAASNAKAHOY</v>
          </cell>
        </row>
        <row r="24842">
          <cell r="I24842" t="str">
            <v>MATAASNAKAHOY</v>
          </cell>
        </row>
        <row r="24843">
          <cell r="I24843" t="str">
            <v>MATAASNAKAHOY</v>
          </cell>
        </row>
        <row r="24844">
          <cell r="I24844" t="str">
            <v>MATAASNAKAHOY</v>
          </cell>
        </row>
        <row r="24845">
          <cell r="I24845" t="str">
            <v>MATAG-OB</v>
          </cell>
        </row>
        <row r="24846">
          <cell r="I24846" t="str">
            <v>MATAG-OB</v>
          </cell>
        </row>
        <row r="24847">
          <cell r="I24847" t="str">
            <v>MATAG-OB</v>
          </cell>
        </row>
        <row r="24848">
          <cell r="I24848" t="str">
            <v>MATAG-OB</v>
          </cell>
        </row>
        <row r="24849">
          <cell r="I24849" t="str">
            <v>MATAG-OB</v>
          </cell>
        </row>
        <row r="24850">
          <cell r="I24850" t="str">
            <v>MATAG-OB</v>
          </cell>
        </row>
        <row r="24851">
          <cell r="I24851" t="str">
            <v>MATAG-OB</v>
          </cell>
        </row>
        <row r="24852">
          <cell r="I24852" t="str">
            <v>MATAG-OB</v>
          </cell>
        </row>
        <row r="24853">
          <cell r="I24853" t="str">
            <v>MATAG-OB</v>
          </cell>
        </row>
        <row r="24854">
          <cell r="I24854" t="str">
            <v>MATAG-OB</v>
          </cell>
        </row>
        <row r="24855">
          <cell r="I24855" t="str">
            <v>MATAG-OB</v>
          </cell>
        </row>
        <row r="24856">
          <cell r="I24856" t="str">
            <v>MATAG-OB</v>
          </cell>
        </row>
        <row r="24857">
          <cell r="I24857" t="str">
            <v>MATAG-OB</v>
          </cell>
        </row>
        <row r="24858">
          <cell r="I24858" t="str">
            <v>MATAG-OB</v>
          </cell>
        </row>
        <row r="24859">
          <cell r="I24859" t="str">
            <v>MATAG-OB</v>
          </cell>
        </row>
        <row r="24860">
          <cell r="I24860" t="str">
            <v>MATAG-OB</v>
          </cell>
        </row>
        <row r="24861">
          <cell r="I24861" t="str">
            <v>MATAG-OB</v>
          </cell>
        </row>
        <row r="24862">
          <cell r="I24862" t="str">
            <v>MATAG-OB</v>
          </cell>
        </row>
        <row r="24863">
          <cell r="I24863" t="str">
            <v>MATAG-OB</v>
          </cell>
        </row>
        <row r="24864">
          <cell r="I24864" t="str">
            <v>MATAG-OB</v>
          </cell>
        </row>
        <row r="24865">
          <cell r="I24865" t="str">
            <v>MATAG-OB</v>
          </cell>
        </row>
        <row r="24866">
          <cell r="I24866" t="str">
            <v>MATALAM</v>
          </cell>
        </row>
        <row r="24867">
          <cell r="I24867" t="str">
            <v>MATALAM</v>
          </cell>
        </row>
        <row r="24868">
          <cell r="I24868" t="str">
            <v>MATALAM</v>
          </cell>
        </row>
        <row r="24869">
          <cell r="I24869" t="str">
            <v>MATALAM</v>
          </cell>
        </row>
        <row r="24870">
          <cell r="I24870" t="str">
            <v>MATALAM</v>
          </cell>
        </row>
        <row r="24871">
          <cell r="I24871" t="str">
            <v>MATALAM</v>
          </cell>
        </row>
        <row r="24872">
          <cell r="I24872" t="str">
            <v>MATALAM</v>
          </cell>
        </row>
        <row r="24873">
          <cell r="I24873" t="str">
            <v>MATALAM</v>
          </cell>
        </row>
        <row r="24874">
          <cell r="I24874" t="str">
            <v>MATALAM</v>
          </cell>
        </row>
        <row r="24875">
          <cell r="I24875" t="str">
            <v>MATALAM</v>
          </cell>
        </row>
        <row r="24876">
          <cell r="I24876" t="str">
            <v>MATALAM</v>
          </cell>
        </row>
        <row r="24877">
          <cell r="I24877" t="str">
            <v>MATALAM</v>
          </cell>
        </row>
        <row r="24878">
          <cell r="I24878" t="str">
            <v>MATALAM</v>
          </cell>
        </row>
        <row r="24879">
          <cell r="I24879" t="str">
            <v>MATALAM</v>
          </cell>
        </row>
        <row r="24880">
          <cell r="I24880" t="str">
            <v>MATALAM</v>
          </cell>
        </row>
        <row r="24881">
          <cell r="I24881" t="str">
            <v>MATALAM</v>
          </cell>
        </row>
        <row r="24882">
          <cell r="I24882" t="str">
            <v>MATALAM</v>
          </cell>
        </row>
        <row r="24883">
          <cell r="I24883" t="str">
            <v>MATALAM</v>
          </cell>
        </row>
        <row r="24884">
          <cell r="I24884" t="str">
            <v>MATALAM</v>
          </cell>
        </row>
        <row r="24885">
          <cell r="I24885" t="str">
            <v>MATALAM</v>
          </cell>
        </row>
        <row r="24886">
          <cell r="I24886" t="str">
            <v>MATALAM</v>
          </cell>
        </row>
        <row r="24887">
          <cell r="I24887" t="str">
            <v>MATALAM</v>
          </cell>
        </row>
        <row r="24888">
          <cell r="I24888" t="str">
            <v>MATALAM</v>
          </cell>
        </row>
        <row r="24889">
          <cell r="I24889" t="str">
            <v>MATALAM</v>
          </cell>
        </row>
        <row r="24890">
          <cell r="I24890" t="str">
            <v>MATALAM</v>
          </cell>
        </row>
        <row r="24891">
          <cell r="I24891" t="str">
            <v>MATALAM</v>
          </cell>
        </row>
        <row r="24892">
          <cell r="I24892" t="str">
            <v>MATALAM</v>
          </cell>
        </row>
        <row r="24893">
          <cell r="I24893" t="str">
            <v>MATALAM</v>
          </cell>
        </row>
        <row r="24894">
          <cell r="I24894" t="str">
            <v>MATALAM</v>
          </cell>
        </row>
        <row r="24895">
          <cell r="I24895" t="str">
            <v>MATALAM</v>
          </cell>
        </row>
        <row r="24896">
          <cell r="I24896" t="str">
            <v>MATALAM</v>
          </cell>
        </row>
        <row r="24897">
          <cell r="I24897" t="str">
            <v>MATALAM</v>
          </cell>
        </row>
        <row r="24898">
          <cell r="I24898" t="str">
            <v>MATALAM</v>
          </cell>
        </row>
        <row r="24899">
          <cell r="I24899" t="str">
            <v>MATALAM</v>
          </cell>
        </row>
        <row r="24900">
          <cell r="I24900" t="str">
            <v>MATALOM</v>
          </cell>
        </row>
        <row r="24901">
          <cell r="I24901" t="str">
            <v>MATALOM</v>
          </cell>
        </row>
        <row r="24902">
          <cell r="I24902" t="str">
            <v>MATALOM</v>
          </cell>
        </row>
        <row r="24903">
          <cell r="I24903" t="str">
            <v>MATALOM</v>
          </cell>
        </row>
        <row r="24904">
          <cell r="I24904" t="str">
            <v>MATALOM</v>
          </cell>
        </row>
        <row r="24905">
          <cell r="I24905" t="str">
            <v>MATALOM</v>
          </cell>
        </row>
        <row r="24906">
          <cell r="I24906" t="str">
            <v>MATALOM</v>
          </cell>
        </row>
        <row r="24907">
          <cell r="I24907" t="str">
            <v>MATALOM</v>
          </cell>
        </row>
        <row r="24908">
          <cell r="I24908" t="str">
            <v>MATALOM</v>
          </cell>
        </row>
        <row r="24909">
          <cell r="I24909" t="str">
            <v>MATALOM</v>
          </cell>
        </row>
        <row r="24910">
          <cell r="I24910" t="str">
            <v>MATALOM</v>
          </cell>
        </row>
        <row r="24911">
          <cell r="I24911" t="str">
            <v>MATALOM</v>
          </cell>
        </row>
        <row r="24912">
          <cell r="I24912" t="str">
            <v>MATALOM</v>
          </cell>
        </row>
        <row r="24913">
          <cell r="I24913" t="str">
            <v>MATALOM</v>
          </cell>
        </row>
        <row r="24914">
          <cell r="I24914" t="str">
            <v>MATALOM</v>
          </cell>
        </row>
        <row r="24915">
          <cell r="I24915" t="str">
            <v>MATALOM</v>
          </cell>
        </row>
        <row r="24916">
          <cell r="I24916" t="str">
            <v>MATALOM</v>
          </cell>
        </row>
        <row r="24917">
          <cell r="I24917" t="str">
            <v>MATALOM</v>
          </cell>
        </row>
        <row r="24918">
          <cell r="I24918" t="str">
            <v>MATALOM</v>
          </cell>
        </row>
        <row r="24919">
          <cell r="I24919" t="str">
            <v>MATALOM</v>
          </cell>
        </row>
        <row r="24920">
          <cell r="I24920" t="str">
            <v>MATALOM</v>
          </cell>
        </row>
        <row r="24921">
          <cell r="I24921" t="str">
            <v>MATALOM</v>
          </cell>
        </row>
        <row r="24922">
          <cell r="I24922" t="str">
            <v>MATALOM</v>
          </cell>
        </row>
        <row r="24923">
          <cell r="I24923" t="str">
            <v>MATALOM</v>
          </cell>
        </row>
        <row r="24924">
          <cell r="I24924" t="str">
            <v>MATALOM</v>
          </cell>
        </row>
        <row r="24925">
          <cell r="I24925" t="str">
            <v>MATALOM</v>
          </cell>
        </row>
        <row r="24926">
          <cell r="I24926" t="str">
            <v>MATALOM</v>
          </cell>
        </row>
        <row r="24927">
          <cell r="I24927" t="str">
            <v>MATALOM</v>
          </cell>
        </row>
        <row r="24928">
          <cell r="I24928" t="str">
            <v>MATALOM</v>
          </cell>
        </row>
        <row r="24929">
          <cell r="I24929" t="str">
            <v>MATALOM</v>
          </cell>
        </row>
        <row r="24930">
          <cell r="I24930" t="str">
            <v>MATANAO</v>
          </cell>
        </row>
        <row r="24931">
          <cell r="I24931" t="str">
            <v>MATANAO</v>
          </cell>
        </row>
        <row r="24932">
          <cell r="I24932" t="str">
            <v>MATANAO</v>
          </cell>
        </row>
        <row r="24933">
          <cell r="I24933" t="str">
            <v>MATANAO</v>
          </cell>
        </row>
        <row r="24934">
          <cell r="I24934" t="str">
            <v>MATANAO</v>
          </cell>
        </row>
        <row r="24935">
          <cell r="I24935" t="str">
            <v>MATANAO</v>
          </cell>
        </row>
        <row r="24936">
          <cell r="I24936" t="str">
            <v>MATANAO</v>
          </cell>
        </row>
        <row r="24937">
          <cell r="I24937" t="str">
            <v>MATANAO</v>
          </cell>
        </row>
        <row r="24938">
          <cell r="I24938" t="str">
            <v>MATANAO</v>
          </cell>
        </row>
        <row r="24939">
          <cell r="I24939" t="str">
            <v>MATANAO</v>
          </cell>
        </row>
        <row r="24940">
          <cell r="I24940" t="str">
            <v>MATANAO</v>
          </cell>
        </row>
        <row r="24941">
          <cell r="I24941" t="str">
            <v>MATANAO</v>
          </cell>
        </row>
        <row r="24942">
          <cell r="I24942" t="str">
            <v>MATANAO</v>
          </cell>
        </row>
        <row r="24943">
          <cell r="I24943" t="str">
            <v>MATANAO</v>
          </cell>
        </row>
        <row r="24944">
          <cell r="I24944" t="str">
            <v>MATANAO</v>
          </cell>
        </row>
        <row r="24945">
          <cell r="I24945" t="str">
            <v>MATANAO</v>
          </cell>
        </row>
        <row r="24946">
          <cell r="I24946" t="str">
            <v>MATANAO</v>
          </cell>
        </row>
        <row r="24947">
          <cell r="I24947" t="str">
            <v>MATANAO</v>
          </cell>
        </row>
        <row r="24948">
          <cell r="I24948" t="str">
            <v>MATANAO</v>
          </cell>
        </row>
        <row r="24949">
          <cell r="I24949" t="str">
            <v>MATANAO</v>
          </cell>
        </row>
        <row r="24950">
          <cell r="I24950" t="str">
            <v>MATANAO</v>
          </cell>
        </row>
        <row r="24951">
          <cell r="I24951" t="str">
            <v>MATANAO</v>
          </cell>
        </row>
        <row r="24952">
          <cell r="I24952" t="str">
            <v>MATANAO</v>
          </cell>
        </row>
        <row r="24953">
          <cell r="I24953" t="str">
            <v>MATANAO</v>
          </cell>
        </row>
        <row r="24954">
          <cell r="I24954" t="str">
            <v>MATANAO</v>
          </cell>
        </row>
        <row r="24955">
          <cell r="I24955" t="str">
            <v>MATANAO</v>
          </cell>
        </row>
        <row r="24956">
          <cell r="I24956" t="str">
            <v>MATANAO</v>
          </cell>
        </row>
        <row r="24957">
          <cell r="I24957" t="str">
            <v>MATANAO</v>
          </cell>
        </row>
        <row r="24958">
          <cell r="I24958" t="str">
            <v>MATANAO</v>
          </cell>
        </row>
        <row r="24959">
          <cell r="I24959" t="str">
            <v>MATANAO</v>
          </cell>
        </row>
        <row r="24960">
          <cell r="I24960" t="str">
            <v>MATANAO</v>
          </cell>
        </row>
        <row r="24961">
          <cell r="I24961" t="str">
            <v>MATANAO</v>
          </cell>
        </row>
        <row r="24962">
          <cell r="I24962" t="str">
            <v>MATANAO</v>
          </cell>
        </row>
        <row r="24963">
          <cell r="I24963" t="str">
            <v>MATANOG</v>
          </cell>
        </row>
        <row r="24964">
          <cell r="I24964" t="str">
            <v>MATANOG</v>
          </cell>
        </row>
        <row r="24965">
          <cell r="I24965" t="str">
            <v>MATANOG</v>
          </cell>
        </row>
        <row r="24966">
          <cell r="I24966" t="str">
            <v>MATANOG</v>
          </cell>
        </row>
        <row r="24967">
          <cell r="I24967" t="str">
            <v>MATANOG</v>
          </cell>
        </row>
        <row r="24968">
          <cell r="I24968" t="str">
            <v>MATANOG</v>
          </cell>
        </row>
        <row r="24969">
          <cell r="I24969" t="str">
            <v>MATANOG</v>
          </cell>
        </row>
        <row r="24970">
          <cell r="I24970" t="str">
            <v>MATANOG</v>
          </cell>
        </row>
        <row r="24971">
          <cell r="I24971" t="str">
            <v>MATNOG</v>
          </cell>
        </row>
        <row r="24972">
          <cell r="I24972" t="str">
            <v>MATNOG</v>
          </cell>
        </row>
        <row r="24973">
          <cell r="I24973" t="str">
            <v>MATNOG</v>
          </cell>
        </row>
        <row r="24974">
          <cell r="I24974" t="str">
            <v>MATNOG</v>
          </cell>
        </row>
        <row r="24975">
          <cell r="I24975" t="str">
            <v>MATNOG</v>
          </cell>
        </row>
        <row r="24976">
          <cell r="I24976" t="str">
            <v>MATNOG</v>
          </cell>
        </row>
        <row r="24977">
          <cell r="I24977" t="str">
            <v>MATNOG</v>
          </cell>
        </row>
        <row r="24978">
          <cell r="I24978" t="str">
            <v>MATNOG</v>
          </cell>
        </row>
        <row r="24979">
          <cell r="I24979" t="str">
            <v>MATNOG</v>
          </cell>
        </row>
        <row r="24980">
          <cell r="I24980" t="str">
            <v>MATNOG</v>
          </cell>
        </row>
        <row r="24981">
          <cell r="I24981" t="str">
            <v>MATNOG</v>
          </cell>
        </row>
        <row r="24982">
          <cell r="I24982" t="str">
            <v>MATNOG</v>
          </cell>
        </row>
        <row r="24983">
          <cell r="I24983" t="str">
            <v>MATNOG</v>
          </cell>
        </row>
        <row r="24984">
          <cell r="I24984" t="str">
            <v>MATNOG</v>
          </cell>
        </row>
        <row r="24985">
          <cell r="I24985" t="str">
            <v>MATNOG</v>
          </cell>
        </row>
        <row r="24986">
          <cell r="I24986" t="str">
            <v>MATNOG</v>
          </cell>
        </row>
        <row r="24987">
          <cell r="I24987" t="str">
            <v>MATNOG</v>
          </cell>
        </row>
        <row r="24988">
          <cell r="I24988" t="str">
            <v>MATNOG</v>
          </cell>
        </row>
        <row r="24989">
          <cell r="I24989" t="str">
            <v>MATNOG</v>
          </cell>
        </row>
        <row r="24990">
          <cell r="I24990" t="str">
            <v>MATNOG</v>
          </cell>
        </row>
        <row r="24991">
          <cell r="I24991" t="str">
            <v>MATNOG</v>
          </cell>
        </row>
        <row r="24992">
          <cell r="I24992" t="str">
            <v>MATNOG</v>
          </cell>
        </row>
        <row r="24993">
          <cell r="I24993" t="str">
            <v>MATNOG</v>
          </cell>
        </row>
        <row r="24994">
          <cell r="I24994" t="str">
            <v>MATNOG</v>
          </cell>
        </row>
        <row r="24995">
          <cell r="I24995" t="str">
            <v>MATNOG</v>
          </cell>
        </row>
        <row r="24996">
          <cell r="I24996" t="str">
            <v>MATNOG</v>
          </cell>
        </row>
        <row r="24997">
          <cell r="I24997" t="str">
            <v>MATNOG</v>
          </cell>
        </row>
        <row r="24998">
          <cell r="I24998" t="str">
            <v>MATNOG</v>
          </cell>
        </row>
        <row r="24999">
          <cell r="I24999" t="str">
            <v>MATNOG</v>
          </cell>
        </row>
        <row r="25000">
          <cell r="I25000" t="str">
            <v>MATNOG</v>
          </cell>
        </row>
        <row r="25001">
          <cell r="I25001" t="str">
            <v>MATNOG</v>
          </cell>
        </row>
        <row r="25002">
          <cell r="I25002" t="str">
            <v>MATNOG</v>
          </cell>
        </row>
        <row r="25003">
          <cell r="I25003" t="str">
            <v>MATNOG</v>
          </cell>
        </row>
        <row r="25004">
          <cell r="I25004" t="str">
            <v>MATNOG</v>
          </cell>
        </row>
        <row r="25005">
          <cell r="I25005" t="str">
            <v>MATNOG</v>
          </cell>
        </row>
        <row r="25006">
          <cell r="I25006" t="str">
            <v>MATNOG</v>
          </cell>
        </row>
        <row r="25007">
          <cell r="I25007" t="str">
            <v>MATNOG</v>
          </cell>
        </row>
        <row r="25008">
          <cell r="I25008" t="str">
            <v>MATNOG</v>
          </cell>
        </row>
        <row r="25009">
          <cell r="I25009" t="str">
            <v>MATNOG</v>
          </cell>
        </row>
        <row r="25010">
          <cell r="I25010" t="str">
            <v>MATNOG</v>
          </cell>
        </row>
        <row r="25011">
          <cell r="I25011" t="str">
            <v>MATUGUINAO</v>
          </cell>
        </row>
        <row r="25012">
          <cell r="I25012" t="str">
            <v>MATUGUINAO</v>
          </cell>
        </row>
        <row r="25013">
          <cell r="I25013" t="str">
            <v>MATUGUINAO</v>
          </cell>
        </row>
        <row r="25014">
          <cell r="I25014" t="str">
            <v>MATUGUINAO</v>
          </cell>
        </row>
        <row r="25015">
          <cell r="I25015" t="str">
            <v>MATUGUINAO</v>
          </cell>
        </row>
        <row r="25016">
          <cell r="I25016" t="str">
            <v>MATUGUINAO</v>
          </cell>
        </row>
        <row r="25017">
          <cell r="I25017" t="str">
            <v>MATUGUINAO</v>
          </cell>
        </row>
        <row r="25018">
          <cell r="I25018" t="str">
            <v>MATUGUINAO</v>
          </cell>
        </row>
        <row r="25019">
          <cell r="I25019" t="str">
            <v>MATUGUINAO</v>
          </cell>
        </row>
        <row r="25020">
          <cell r="I25020" t="str">
            <v>MATUGUINAO</v>
          </cell>
        </row>
        <row r="25021">
          <cell r="I25021" t="str">
            <v>MATUGUINAO</v>
          </cell>
        </row>
        <row r="25022">
          <cell r="I25022" t="str">
            <v>MATUGUINAO</v>
          </cell>
        </row>
        <row r="25023">
          <cell r="I25023" t="str">
            <v>MATUGUINAO</v>
          </cell>
        </row>
        <row r="25024">
          <cell r="I25024" t="str">
            <v>MATUGUINAO</v>
          </cell>
        </row>
        <row r="25025">
          <cell r="I25025" t="str">
            <v>MATUGUINAO</v>
          </cell>
        </row>
        <row r="25026">
          <cell r="I25026" t="str">
            <v>MATUGUINAO</v>
          </cell>
        </row>
        <row r="25027">
          <cell r="I25027" t="str">
            <v>MATUGUINAO</v>
          </cell>
        </row>
        <row r="25028">
          <cell r="I25028" t="str">
            <v>MATUGUINAO</v>
          </cell>
        </row>
        <row r="25029">
          <cell r="I25029" t="str">
            <v>MATUGUINAO</v>
          </cell>
        </row>
        <row r="25030">
          <cell r="I25030" t="str">
            <v>MATUGUINAO</v>
          </cell>
        </row>
        <row r="25031">
          <cell r="I25031" t="str">
            <v>MATUNGAO</v>
          </cell>
        </row>
        <row r="25032">
          <cell r="I25032" t="str">
            <v>MATUNGAO</v>
          </cell>
        </row>
        <row r="25033">
          <cell r="I25033" t="str">
            <v>MATUNGAO</v>
          </cell>
        </row>
        <row r="25034">
          <cell r="I25034" t="str">
            <v>MATUNGAO</v>
          </cell>
        </row>
        <row r="25035">
          <cell r="I25035" t="str">
            <v>MATUNGAO</v>
          </cell>
        </row>
        <row r="25036">
          <cell r="I25036" t="str">
            <v>MATUNGAO</v>
          </cell>
        </row>
        <row r="25037">
          <cell r="I25037" t="str">
            <v>MATUNGAO</v>
          </cell>
        </row>
        <row r="25038">
          <cell r="I25038" t="str">
            <v>MATUNGAO</v>
          </cell>
        </row>
        <row r="25039">
          <cell r="I25039" t="str">
            <v>MATUNGAO</v>
          </cell>
        </row>
        <row r="25040">
          <cell r="I25040" t="str">
            <v>MATUNGAO</v>
          </cell>
        </row>
        <row r="25041">
          <cell r="I25041" t="str">
            <v>MATUNGAO</v>
          </cell>
        </row>
        <row r="25042">
          <cell r="I25042" t="str">
            <v>MATUNGAO</v>
          </cell>
        </row>
        <row r="25043">
          <cell r="I25043" t="str">
            <v>MAUBAN</v>
          </cell>
        </row>
        <row r="25044">
          <cell r="I25044" t="str">
            <v>MAUBAN</v>
          </cell>
        </row>
        <row r="25045">
          <cell r="I25045" t="str">
            <v>MAUBAN</v>
          </cell>
        </row>
        <row r="25046">
          <cell r="I25046" t="str">
            <v>MAUBAN</v>
          </cell>
        </row>
        <row r="25047">
          <cell r="I25047" t="str">
            <v>MAUBAN</v>
          </cell>
        </row>
        <row r="25048">
          <cell r="I25048" t="str">
            <v>MAUBAN</v>
          </cell>
        </row>
        <row r="25049">
          <cell r="I25049" t="str">
            <v>MAUBAN</v>
          </cell>
        </row>
        <row r="25050">
          <cell r="I25050" t="str">
            <v>MAUBAN</v>
          </cell>
        </row>
        <row r="25051">
          <cell r="I25051" t="str">
            <v>MAUBAN</v>
          </cell>
        </row>
        <row r="25052">
          <cell r="I25052" t="str">
            <v>MAUBAN</v>
          </cell>
        </row>
        <row r="25053">
          <cell r="I25053" t="str">
            <v>MAUBAN</v>
          </cell>
        </row>
        <row r="25054">
          <cell r="I25054" t="str">
            <v>MAUBAN</v>
          </cell>
        </row>
        <row r="25055">
          <cell r="I25055" t="str">
            <v>MAUBAN</v>
          </cell>
        </row>
        <row r="25056">
          <cell r="I25056" t="str">
            <v>MAUBAN</v>
          </cell>
        </row>
        <row r="25057">
          <cell r="I25057" t="str">
            <v>MAUBAN</v>
          </cell>
        </row>
        <row r="25058">
          <cell r="I25058" t="str">
            <v>MAUBAN</v>
          </cell>
        </row>
        <row r="25059">
          <cell r="I25059" t="str">
            <v>MAUBAN</v>
          </cell>
        </row>
        <row r="25060">
          <cell r="I25060" t="str">
            <v>MAUBAN</v>
          </cell>
        </row>
        <row r="25061">
          <cell r="I25061" t="str">
            <v>MAUBAN</v>
          </cell>
        </row>
        <row r="25062">
          <cell r="I25062" t="str">
            <v>MAUBAN</v>
          </cell>
        </row>
        <row r="25063">
          <cell r="I25063" t="str">
            <v>MAUBAN</v>
          </cell>
        </row>
        <row r="25064">
          <cell r="I25064" t="str">
            <v>MAUBAN</v>
          </cell>
        </row>
        <row r="25065">
          <cell r="I25065" t="str">
            <v>MAUBAN</v>
          </cell>
        </row>
        <row r="25066">
          <cell r="I25066" t="str">
            <v>MAUBAN</v>
          </cell>
        </row>
        <row r="25067">
          <cell r="I25067" t="str">
            <v>MAUBAN</v>
          </cell>
        </row>
        <row r="25068">
          <cell r="I25068" t="str">
            <v>MAUBAN</v>
          </cell>
        </row>
        <row r="25069">
          <cell r="I25069" t="str">
            <v>MAUBAN</v>
          </cell>
        </row>
        <row r="25070">
          <cell r="I25070" t="str">
            <v>MAUBAN</v>
          </cell>
        </row>
        <row r="25071">
          <cell r="I25071" t="str">
            <v>MAUBAN</v>
          </cell>
        </row>
        <row r="25072">
          <cell r="I25072" t="str">
            <v>MAUBAN</v>
          </cell>
        </row>
        <row r="25073">
          <cell r="I25073" t="str">
            <v>MAUBAN</v>
          </cell>
        </row>
        <row r="25074">
          <cell r="I25074" t="str">
            <v>MAUBAN</v>
          </cell>
        </row>
        <row r="25075">
          <cell r="I25075" t="str">
            <v>MAUBAN</v>
          </cell>
        </row>
        <row r="25076">
          <cell r="I25076" t="str">
            <v>MAUBAN</v>
          </cell>
        </row>
        <row r="25077">
          <cell r="I25077" t="str">
            <v>MAUBAN</v>
          </cell>
        </row>
        <row r="25078">
          <cell r="I25078" t="str">
            <v>MAUBAN</v>
          </cell>
        </row>
        <row r="25079">
          <cell r="I25079" t="str">
            <v>MAUBAN</v>
          </cell>
        </row>
        <row r="25080">
          <cell r="I25080" t="str">
            <v>MAUBAN</v>
          </cell>
        </row>
        <row r="25081">
          <cell r="I25081" t="str">
            <v>MAUBAN</v>
          </cell>
        </row>
        <row r="25082">
          <cell r="I25082" t="str">
            <v>MAUBAN</v>
          </cell>
        </row>
        <row r="25083">
          <cell r="I25083" t="str">
            <v>MAWAB</v>
          </cell>
        </row>
        <row r="25084">
          <cell r="I25084" t="str">
            <v>MAWAB</v>
          </cell>
        </row>
        <row r="25085">
          <cell r="I25085" t="str">
            <v>MAWAB</v>
          </cell>
        </row>
        <row r="25086">
          <cell r="I25086" t="str">
            <v>MAWAB</v>
          </cell>
        </row>
        <row r="25087">
          <cell r="I25087" t="str">
            <v>MAWAB</v>
          </cell>
        </row>
        <row r="25088">
          <cell r="I25088" t="str">
            <v>MAWAB</v>
          </cell>
        </row>
        <row r="25089">
          <cell r="I25089" t="str">
            <v>MAWAB</v>
          </cell>
        </row>
        <row r="25090">
          <cell r="I25090" t="str">
            <v>MAWAB</v>
          </cell>
        </row>
        <row r="25091">
          <cell r="I25091" t="str">
            <v>MAWAB</v>
          </cell>
        </row>
        <row r="25092">
          <cell r="I25092" t="str">
            <v>MAWAB</v>
          </cell>
        </row>
        <row r="25093">
          <cell r="I25093" t="str">
            <v>MAWAB</v>
          </cell>
        </row>
        <row r="25094">
          <cell r="I25094" t="str">
            <v>MAYANTOC</v>
          </cell>
        </row>
        <row r="25095">
          <cell r="I25095" t="str">
            <v>MAYANTOC</v>
          </cell>
        </row>
        <row r="25096">
          <cell r="I25096" t="str">
            <v>MAYANTOC</v>
          </cell>
        </row>
        <row r="25097">
          <cell r="I25097" t="str">
            <v>MAYANTOC</v>
          </cell>
        </row>
        <row r="25098">
          <cell r="I25098" t="str">
            <v>MAYANTOC</v>
          </cell>
        </row>
        <row r="25099">
          <cell r="I25099" t="str">
            <v>MAYANTOC</v>
          </cell>
        </row>
        <row r="25100">
          <cell r="I25100" t="str">
            <v>MAYANTOC</v>
          </cell>
        </row>
        <row r="25101">
          <cell r="I25101" t="str">
            <v>MAYANTOC</v>
          </cell>
        </row>
        <row r="25102">
          <cell r="I25102" t="str">
            <v>MAYANTOC</v>
          </cell>
        </row>
        <row r="25103">
          <cell r="I25103" t="str">
            <v>MAYANTOC</v>
          </cell>
        </row>
        <row r="25104">
          <cell r="I25104" t="str">
            <v>MAYANTOC</v>
          </cell>
        </row>
        <row r="25105">
          <cell r="I25105" t="str">
            <v>MAYANTOC</v>
          </cell>
        </row>
        <row r="25106">
          <cell r="I25106" t="str">
            <v>MAYANTOC</v>
          </cell>
        </row>
        <row r="25107">
          <cell r="I25107" t="str">
            <v>MAYANTOC</v>
          </cell>
        </row>
        <row r="25108">
          <cell r="I25108" t="str">
            <v>MAYANTOC</v>
          </cell>
        </row>
        <row r="25109">
          <cell r="I25109" t="str">
            <v>MAYANTOC</v>
          </cell>
        </row>
        <row r="25110">
          <cell r="I25110" t="str">
            <v>MAYANTOC</v>
          </cell>
        </row>
        <row r="25111">
          <cell r="I25111" t="str">
            <v>MAYANTOC</v>
          </cell>
        </row>
        <row r="25112">
          <cell r="I25112" t="str">
            <v>MAYANTOC</v>
          </cell>
        </row>
        <row r="25113">
          <cell r="I25113" t="str">
            <v>MAYANTOC</v>
          </cell>
        </row>
        <row r="25114">
          <cell r="I25114" t="str">
            <v>MAYANTOC</v>
          </cell>
        </row>
        <row r="25115">
          <cell r="I25115" t="str">
            <v>MAYANTOC</v>
          </cell>
        </row>
        <row r="25116">
          <cell r="I25116" t="str">
            <v>MAYANTOC</v>
          </cell>
        </row>
        <row r="25117">
          <cell r="I25117" t="str">
            <v>MAYANTOC</v>
          </cell>
        </row>
        <row r="25118">
          <cell r="I25118" t="str">
            <v>MAYDOLONG</v>
          </cell>
        </row>
        <row r="25119">
          <cell r="I25119" t="str">
            <v>MAYDOLONG</v>
          </cell>
        </row>
        <row r="25120">
          <cell r="I25120" t="str">
            <v>MAYDOLONG</v>
          </cell>
        </row>
        <row r="25121">
          <cell r="I25121" t="str">
            <v>MAYDOLONG</v>
          </cell>
        </row>
        <row r="25122">
          <cell r="I25122" t="str">
            <v>MAYDOLONG</v>
          </cell>
        </row>
        <row r="25123">
          <cell r="I25123" t="str">
            <v>MAYDOLONG</v>
          </cell>
        </row>
        <row r="25124">
          <cell r="I25124" t="str">
            <v>MAYDOLONG</v>
          </cell>
        </row>
        <row r="25125">
          <cell r="I25125" t="str">
            <v>MAYDOLONG</v>
          </cell>
        </row>
        <row r="25126">
          <cell r="I25126" t="str">
            <v>MAYDOLONG</v>
          </cell>
        </row>
        <row r="25127">
          <cell r="I25127" t="str">
            <v>MAYDOLONG</v>
          </cell>
        </row>
        <row r="25128">
          <cell r="I25128" t="str">
            <v>MAYDOLONG</v>
          </cell>
        </row>
        <row r="25129">
          <cell r="I25129" t="str">
            <v>MAYDOLONG</v>
          </cell>
        </row>
        <row r="25130">
          <cell r="I25130" t="str">
            <v>MAYDOLONG</v>
          </cell>
        </row>
        <row r="25131">
          <cell r="I25131" t="str">
            <v>MAYDOLONG</v>
          </cell>
        </row>
        <row r="25132">
          <cell r="I25132" t="str">
            <v>MAYDOLONG</v>
          </cell>
        </row>
        <row r="25133">
          <cell r="I25133" t="str">
            <v>MAYDOLONG</v>
          </cell>
        </row>
        <row r="25134">
          <cell r="I25134" t="str">
            <v>MAYDOLONG</v>
          </cell>
        </row>
        <row r="25135">
          <cell r="I25135" t="str">
            <v>MAYDOLONG</v>
          </cell>
        </row>
        <row r="25136">
          <cell r="I25136" t="str">
            <v>MAYDOLONG</v>
          </cell>
        </row>
        <row r="25137">
          <cell r="I25137" t="str">
            <v>MAYDOLONG</v>
          </cell>
        </row>
        <row r="25138">
          <cell r="I25138" t="str">
            <v>MAYORGA</v>
          </cell>
        </row>
        <row r="25139">
          <cell r="I25139" t="str">
            <v>MAYORGA</v>
          </cell>
        </row>
        <row r="25140">
          <cell r="I25140" t="str">
            <v>MAYORGA</v>
          </cell>
        </row>
        <row r="25141">
          <cell r="I25141" t="str">
            <v>MAYORGA</v>
          </cell>
        </row>
        <row r="25142">
          <cell r="I25142" t="str">
            <v>MAYORGA</v>
          </cell>
        </row>
        <row r="25143">
          <cell r="I25143" t="str">
            <v>MAYORGA</v>
          </cell>
        </row>
        <row r="25144">
          <cell r="I25144" t="str">
            <v>MAYORGA</v>
          </cell>
        </row>
        <row r="25145">
          <cell r="I25145" t="str">
            <v>MAYORGA</v>
          </cell>
        </row>
        <row r="25146">
          <cell r="I25146" t="str">
            <v>MAYORGA</v>
          </cell>
        </row>
        <row r="25147">
          <cell r="I25147" t="str">
            <v>MAYORGA</v>
          </cell>
        </row>
        <row r="25148">
          <cell r="I25148" t="str">
            <v>MAYORGA</v>
          </cell>
        </row>
        <row r="25149">
          <cell r="I25149" t="str">
            <v>MAYORGA</v>
          </cell>
        </row>
        <row r="25150">
          <cell r="I25150" t="str">
            <v>MAYORGA</v>
          </cell>
        </row>
        <row r="25151">
          <cell r="I25151" t="str">
            <v>MAYORGA</v>
          </cell>
        </row>
        <row r="25152">
          <cell r="I25152" t="str">
            <v>MAYORGA</v>
          </cell>
        </row>
        <row r="25153">
          <cell r="I25153" t="str">
            <v>MAYORGA</v>
          </cell>
        </row>
        <row r="25154">
          <cell r="I25154" t="str">
            <v>MAYOYAO</v>
          </cell>
        </row>
        <row r="25155">
          <cell r="I25155" t="str">
            <v>MAYOYAO</v>
          </cell>
        </row>
        <row r="25156">
          <cell r="I25156" t="str">
            <v>MAYOYAO</v>
          </cell>
        </row>
        <row r="25157">
          <cell r="I25157" t="str">
            <v>MAYOYAO</v>
          </cell>
        </row>
        <row r="25158">
          <cell r="I25158" t="str">
            <v>MAYOYAO</v>
          </cell>
        </row>
        <row r="25159">
          <cell r="I25159" t="str">
            <v>MAYOYAO</v>
          </cell>
        </row>
        <row r="25160">
          <cell r="I25160" t="str">
            <v>MAYOYAO</v>
          </cell>
        </row>
        <row r="25161">
          <cell r="I25161" t="str">
            <v>MAYOYAO</v>
          </cell>
        </row>
        <row r="25162">
          <cell r="I25162" t="str">
            <v>MAYOYAO</v>
          </cell>
        </row>
        <row r="25163">
          <cell r="I25163" t="str">
            <v>MAYOYAO</v>
          </cell>
        </row>
        <row r="25164">
          <cell r="I25164" t="str">
            <v>MAYOYAO</v>
          </cell>
        </row>
        <row r="25165">
          <cell r="I25165" t="str">
            <v>MAYOYAO</v>
          </cell>
        </row>
        <row r="25166">
          <cell r="I25166" t="str">
            <v>MAYOYAO</v>
          </cell>
        </row>
        <row r="25167">
          <cell r="I25167" t="str">
            <v>MAYOYAO</v>
          </cell>
        </row>
        <row r="25168">
          <cell r="I25168" t="str">
            <v>MAYOYAO</v>
          </cell>
        </row>
        <row r="25169">
          <cell r="I25169" t="str">
            <v>MAYOYAO</v>
          </cell>
        </row>
        <row r="25170">
          <cell r="I25170" t="str">
            <v>MAYOYAO</v>
          </cell>
        </row>
        <row r="25171">
          <cell r="I25171" t="str">
            <v>MAYOYAO</v>
          </cell>
        </row>
        <row r="25172">
          <cell r="I25172" t="str">
            <v>MAYOYAO</v>
          </cell>
        </row>
        <row r="25173">
          <cell r="I25173" t="str">
            <v>MAYOYAO</v>
          </cell>
        </row>
        <row r="25174">
          <cell r="I25174" t="str">
            <v>MAYOYAO</v>
          </cell>
        </row>
        <row r="25175">
          <cell r="I25175" t="str">
            <v>MAYOYAO</v>
          </cell>
        </row>
        <row r="25176">
          <cell r="I25176" t="str">
            <v>MAYOYAO</v>
          </cell>
        </row>
        <row r="25177">
          <cell r="I25177" t="str">
            <v>MAYOYAO</v>
          </cell>
        </row>
        <row r="25178">
          <cell r="I25178" t="str">
            <v>MAYOYAO</v>
          </cell>
        </row>
        <row r="25179">
          <cell r="I25179" t="str">
            <v>MAYOYAO</v>
          </cell>
        </row>
        <row r="25180">
          <cell r="I25180" t="str">
            <v>MAYOYAO</v>
          </cell>
        </row>
        <row r="25181">
          <cell r="I25181" t="str">
            <v>MEDELLIN</v>
          </cell>
        </row>
        <row r="25182">
          <cell r="I25182" t="str">
            <v>MEDELLIN</v>
          </cell>
        </row>
        <row r="25183">
          <cell r="I25183" t="str">
            <v>MEDELLIN</v>
          </cell>
        </row>
        <row r="25184">
          <cell r="I25184" t="str">
            <v>MEDELLIN</v>
          </cell>
        </row>
        <row r="25185">
          <cell r="I25185" t="str">
            <v>MEDELLIN</v>
          </cell>
        </row>
        <row r="25186">
          <cell r="I25186" t="str">
            <v>MEDELLIN</v>
          </cell>
        </row>
        <row r="25187">
          <cell r="I25187" t="str">
            <v>MEDELLIN</v>
          </cell>
        </row>
        <row r="25188">
          <cell r="I25188" t="str">
            <v>MEDELLIN</v>
          </cell>
        </row>
        <row r="25189">
          <cell r="I25189" t="str">
            <v>MEDELLIN</v>
          </cell>
        </row>
        <row r="25190">
          <cell r="I25190" t="str">
            <v>MEDELLIN</v>
          </cell>
        </row>
        <row r="25191">
          <cell r="I25191" t="str">
            <v>MEDELLIN</v>
          </cell>
        </row>
        <row r="25192">
          <cell r="I25192" t="str">
            <v>MEDELLIN</v>
          </cell>
        </row>
        <row r="25193">
          <cell r="I25193" t="str">
            <v>MEDELLIN</v>
          </cell>
        </row>
        <row r="25194">
          <cell r="I25194" t="str">
            <v>MEDELLIN</v>
          </cell>
        </row>
        <row r="25195">
          <cell r="I25195" t="str">
            <v>MEDELLIN</v>
          </cell>
        </row>
        <row r="25196">
          <cell r="I25196" t="str">
            <v>MEDELLIN</v>
          </cell>
        </row>
        <row r="25197">
          <cell r="I25197" t="str">
            <v>MEDELLIN</v>
          </cell>
        </row>
        <row r="25198">
          <cell r="I25198" t="str">
            <v>MEDELLIN</v>
          </cell>
        </row>
        <row r="25199">
          <cell r="I25199" t="str">
            <v>MEDELLIN</v>
          </cell>
        </row>
        <row r="25200">
          <cell r="I25200" t="str">
            <v>MEDINA</v>
          </cell>
        </row>
        <row r="25201">
          <cell r="I25201" t="str">
            <v>MEDINA</v>
          </cell>
        </row>
        <row r="25202">
          <cell r="I25202" t="str">
            <v>MEDINA</v>
          </cell>
        </row>
        <row r="25203">
          <cell r="I25203" t="str">
            <v>MEDINA</v>
          </cell>
        </row>
        <row r="25204">
          <cell r="I25204" t="str">
            <v>MEDINA</v>
          </cell>
        </row>
        <row r="25205">
          <cell r="I25205" t="str">
            <v>MEDINA</v>
          </cell>
        </row>
        <row r="25206">
          <cell r="I25206" t="str">
            <v>MEDINA</v>
          </cell>
        </row>
        <row r="25207">
          <cell r="I25207" t="str">
            <v>MEDINA</v>
          </cell>
        </row>
        <row r="25208">
          <cell r="I25208" t="str">
            <v>MEDINA</v>
          </cell>
        </row>
        <row r="25209">
          <cell r="I25209" t="str">
            <v>MEDINA</v>
          </cell>
        </row>
        <row r="25210">
          <cell r="I25210" t="str">
            <v>MEDINA</v>
          </cell>
        </row>
        <row r="25211">
          <cell r="I25211" t="str">
            <v>MEDINA</v>
          </cell>
        </row>
        <row r="25212">
          <cell r="I25212" t="str">
            <v>MEDINA</v>
          </cell>
        </row>
        <row r="25213">
          <cell r="I25213" t="str">
            <v>MEDINA</v>
          </cell>
        </row>
        <row r="25214">
          <cell r="I25214" t="str">
            <v>MEDINA</v>
          </cell>
        </row>
        <row r="25215">
          <cell r="I25215" t="str">
            <v>MEDINA</v>
          </cell>
        </row>
        <row r="25216">
          <cell r="I25216" t="str">
            <v>MEDINA</v>
          </cell>
        </row>
        <row r="25217">
          <cell r="I25217" t="str">
            <v>MEDINA</v>
          </cell>
        </row>
        <row r="25218">
          <cell r="I25218" t="str">
            <v>MEDINA</v>
          </cell>
        </row>
        <row r="25219">
          <cell r="I25219" t="str">
            <v>MENDEZ (MENDEZ-NUÑEZ)</v>
          </cell>
        </row>
        <row r="25220">
          <cell r="I25220" t="str">
            <v>MENDEZ (MENDEZ-NUÑEZ)</v>
          </cell>
        </row>
        <row r="25221">
          <cell r="I25221" t="str">
            <v>MENDEZ (MENDEZ-NUÑEZ)</v>
          </cell>
        </row>
        <row r="25222">
          <cell r="I25222" t="str">
            <v>MENDEZ (MENDEZ-NUÑEZ)</v>
          </cell>
        </row>
        <row r="25223">
          <cell r="I25223" t="str">
            <v>MENDEZ (MENDEZ-NUÑEZ)</v>
          </cell>
        </row>
        <row r="25224">
          <cell r="I25224" t="str">
            <v>MENDEZ (MENDEZ-NUÑEZ)</v>
          </cell>
        </row>
        <row r="25225">
          <cell r="I25225" t="str">
            <v>MENDEZ (MENDEZ-NUÑEZ)</v>
          </cell>
        </row>
        <row r="25226">
          <cell r="I25226" t="str">
            <v>MENDEZ (MENDEZ-NUÑEZ)</v>
          </cell>
        </row>
        <row r="25227">
          <cell r="I25227" t="str">
            <v>MENDEZ (MENDEZ-NUÑEZ)</v>
          </cell>
        </row>
        <row r="25228">
          <cell r="I25228" t="str">
            <v>MENDEZ (MENDEZ-NUÑEZ)</v>
          </cell>
        </row>
        <row r="25229">
          <cell r="I25229" t="str">
            <v>MENDEZ (MENDEZ-NUÑEZ)</v>
          </cell>
        </row>
        <row r="25230">
          <cell r="I25230" t="str">
            <v>MENDEZ (MENDEZ-NUÑEZ)</v>
          </cell>
        </row>
        <row r="25231">
          <cell r="I25231" t="str">
            <v>MENDEZ (MENDEZ-NUÑEZ)</v>
          </cell>
        </row>
        <row r="25232">
          <cell r="I25232" t="str">
            <v>MENDEZ (MENDEZ-NUÑEZ)</v>
          </cell>
        </row>
        <row r="25233">
          <cell r="I25233" t="str">
            <v>MENDEZ (MENDEZ-NUÑEZ)</v>
          </cell>
        </row>
        <row r="25234">
          <cell r="I25234" t="str">
            <v>MENDEZ (MENDEZ-NUÑEZ)</v>
          </cell>
        </row>
        <row r="25235">
          <cell r="I25235" t="str">
            <v>MENDEZ (MENDEZ-NUÑEZ)</v>
          </cell>
        </row>
        <row r="25236">
          <cell r="I25236" t="str">
            <v>MENDEZ (MENDEZ-NUÑEZ)</v>
          </cell>
        </row>
        <row r="25237">
          <cell r="I25237" t="str">
            <v>MENDEZ (MENDEZ-NUÑEZ)</v>
          </cell>
        </row>
        <row r="25238">
          <cell r="I25238" t="str">
            <v>MENDEZ (MENDEZ-NUÑEZ)</v>
          </cell>
        </row>
        <row r="25239">
          <cell r="I25239" t="str">
            <v>MENDEZ (MENDEZ-NUÑEZ)</v>
          </cell>
        </row>
        <row r="25240">
          <cell r="I25240" t="str">
            <v>MENDEZ (MENDEZ-NUÑEZ)</v>
          </cell>
        </row>
        <row r="25241">
          <cell r="I25241" t="str">
            <v>MENDEZ (MENDEZ-NUÑEZ)</v>
          </cell>
        </row>
        <row r="25242">
          <cell r="I25242" t="str">
            <v>MENDEZ (MENDEZ-NUÑEZ)</v>
          </cell>
        </row>
        <row r="25243">
          <cell r="I25243" t="str">
            <v>MERCEDES</v>
          </cell>
        </row>
        <row r="25244">
          <cell r="I25244" t="str">
            <v>MERCEDES</v>
          </cell>
        </row>
        <row r="25245">
          <cell r="I25245" t="str">
            <v>MERCEDES</v>
          </cell>
        </row>
        <row r="25246">
          <cell r="I25246" t="str">
            <v>MERCEDES</v>
          </cell>
        </row>
        <row r="25247">
          <cell r="I25247" t="str">
            <v>MERCEDES</v>
          </cell>
        </row>
        <row r="25248">
          <cell r="I25248" t="str">
            <v>MERCEDES</v>
          </cell>
        </row>
        <row r="25249">
          <cell r="I25249" t="str">
            <v>MERCEDES</v>
          </cell>
        </row>
        <row r="25250">
          <cell r="I25250" t="str">
            <v>MERCEDES</v>
          </cell>
        </row>
        <row r="25251">
          <cell r="I25251" t="str">
            <v>MERCEDES</v>
          </cell>
        </row>
        <row r="25252">
          <cell r="I25252" t="str">
            <v>MERCEDES</v>
          </cell>
        </row>
        <row r="25253">
          <cell r="I25253" t="str">
            <v>MERCEDES</v>
          </cell>
        </row>
        <row r="25254">
          <cell r="I25254" t="str">
            <v>MERCEDES</v>
          </cell>
        </row>
        <row r="25255">
          <cell r="I25255" t="str">
            <v>MERCEDES</v>
          </cell>
        </row>
        <row r="25256">
          <cell r="I25256" t="str">
            <v>MERCEDES</v>
          </cell>
        </row>
        <row r="25257">
          <cell r="I25257" t="str">
            <v>MERCEDES</v>
          </cell>
        </row>
        <row r="25258">
          <cell r="I25258" t="str">
            <v>MERCEDES</v>
          </cell>
        </row>
        <row r="25259">
          <cell r="I25259" t="str">
            <v>MERCEDES</v>
          </cell>
        </row>
        <row r="25260">
          <cell r="I25260" t="str">
            <v>MERCEDES</v>
          </cell>
        </row>
        <row r="25261">
          <cell r="I25261" t="str">
            <v>MERCEDES</v>
          </cell>
        </row>
        <row r="25262">
          <cell r="I25262" t="str">
            <v>MERCEDES</v>
          </cell>
        </row>
        <row r="25263">
          <cell r="I25263" t="str">
            <v>MERCEDES</v>
          </cell>
        </row>
        <row r="25264">
          <cell r="I25264" t="str">
            <v>MERCEDES</v>
          </cell>
        </row>
        <row r="25265">
          <cell r="I25265" t="str">
            <v>MERCEDES</v>
          </cell>
        </row>
        <row r="25266">
          <cell r="I25266" t="str">
            <v>MERCEDES</v>
          </cell>
        </row>
        <row r="25267">
          <cell r="I25267" t="str">
            <v>MERCEDES</v>
          </cell>
        </row>
        <row r="25268">
          <cell r="I25268" t="str">
            <v>MERCEDES</v>
          </cell>
        </row>
        <row r="25269">
          <cell r="I25269" t="str">
            <v>MERCEDES</v>
          </cell>
        </row>
        <row r="25270">
          <cell r="I25270" t="str">
            <v>MERCEDES</v>
          </cell>
        </row>
        <row r="25271">
          <cell r="I25271" t="str">
            <v>MERCEDES</v>
          </cell>
        </row>
        <row r="25272">
          <cell r="I25272" t="str">
            <v>MERCEDES</v>
          </cell>
        </row>
        <row r="25273">
          <cell r="I25273" t="str">
            <v>MERCEDES</v>
          </cell>
        </row>
        <row r="25274">
          <cell r="I25274" t="str">
            <v>MERCEDES</v>
          </cell>
        </row>
        <row r="25275">
          <cell r="I25275" t="str">
            <v>MERCEDES</v>
          </cell>
        </row>
        <row r="25276">
          <cell r="I25276" t="str">
            <v>MERCEDES</v>
          </cell>
        </row>
        <row r="25277">
          <cell r="I25277" t="str">
            <v>MERCEDES</v>
          </cell>
        </row>
        <row r="25278">
          <cell r="I25278" t="str">
            <v>MERCEDES</v>
          </cell>
        </row>
        <row r="25279">
          <cell r="I25279" t="str">
            <v>MERCEDES</v>
          </cell>
        </row>
        <row r="25280">
          <cell r="I25280" t="str">
            <v>MERCEDES</v>
          </cell>
        </row>
        <row r="25281">
          <cell r="I25281" t="str">
            <v>MERCEDES</v>
          </cell>
        </row>
        <row r="25282">
          <cell r="I25282" t="str">
            <v>MERCEDES</v>
          </cell>
        </row>
        <row r="25283">
          <cell r="I25283" t="str">
            <v>MERCEDES</v>
          </cell>
        </row>
        <row r="25284">
          <cell r="I25284" t="str">
            <v>MERCEDES</v>
          </cell>
        </row>
        <row r="25285">
          <cell r="I25285" t="str">
            <v>MERIDA</v>
          </cell>
        </row>
        <row r="25286">
          <cell r="I25286" t="str">
            <v>MERIDA</v>
          </cell>
        </row>
        <row r="25287">
          <cell r="I25287" t="str">
            <v>MERIDA</v>
          </cell>
        </row>
        <row r="25288">
          <cell r="I25288" t="str">
            <v>MERIDA</v>
          </cell>
        </row>
        <row r="25289">
          <cell r="I25289" t="str">
            <v>MERIDA</v>
          </cell>
        </row>
        <row r="25290">
          <cell r="I25290" t="str">
            <v>MERIDA</v>
          </cell>
        </row>
        <row r="25291">
          <cell r="I25291" t="str">
            <v>MERIDA</v>
          </cell>
        </row>
        <row r="25292">
          <cell r="I25292" t="str">
            <v>MERIDA</v>
          </cell>
        </row>
        <row r="25293">
          <cell r="I25293" t="str">
            <v>MERIDA</v>
          </cell>
        </row>
        <row r="25294">
          <cell r="I25294" t="str">
            <v>MERIDA</v>
          </cell>
        </row>
        <row r="25295">
          <cell r="I25295" t="str">
            <v>MERIDA</v>
          </cell>
        </row>
        <row r="25296">
          <cell r="I25296" t="str">
            <v>MERIDA</v>
          </cell>
        </row>
        <row r="25297">
          <cell r="I25297" t="str">
            <v>MERIDA</v>
          </cell>
        </row>
        <row r="25298">
          <cell r="I25298" t="str">
            <v>MERIDA</v>
          </cell>
        </row>
        <row r="25299">
          <cell r="I25299" t="str">
            <v>MERIDA</v>
          </cell>
        </row>
        <row r="25300">
          <cell r="I25300" t="str">
            <v>MERIDA</v>
          </cell>
        </row>
        <row r="25301">
          <cell r="I25301" t="str">
            <v>MERIDA</v>
          </cell>
        </row>
        <row r="25302">
          <cell r="I25302" t="str">
            <v>MERIDA</v>
          </cell>
        </row>
        <row r="25303">
          <cell r="I25303" t="str">
            <v>MERIDA</v>
          </cell>
        </row>
        <row r="25304">
          <cell r="I25304" t="str">
            <v>MERIDA</v>
          </cell>
        </row>
        <row r="25305">
          <cell r="I25305" t="str">
            <v>MERIDA</v>
          </cell>
        </row>
        <row r="25306">
          <cell r="I25306" t="str">
            <v>MERIDA</v>
          </cell>
        </row>
        <row r="25307">
          <cell r="I25307" t="str">
            <v>MEXICO</v>
          </cell>
        </row>
        <row r="25308">
          <cell r="I25308" t="str">
            <v>MEXICO</v>
          </cell>
        </row>
        <row r="25309">
          <cell r="I25309" t="str">
            <v>MEXICO</v>
          </cell>
        </row>
        <row r="25310">
          <cell r="I25310" t="str">
            <v>MEXICO</v>
          </cell>
        </row>
        <row r="25311">
          <cell r="I25311" t="str">
            <v>MEXICO</v>
          </cell>
        </row>
        <row r="25312">
          <cell r="I25312" t="str">
            <v>MEXICO</v>
          </cell>
        </row>
        <row r="25313">
          <cell r="I25313" t="str">
            <v>MEXICO</v>
          </cell>
        </row>
        <row r="25314">
          <cell r="I25314" t="str">
            <v>MEXICO</v>
          </cell>
        </row>
        <row r="25315">
          <cell r="I25315" t="str">
            <v>MEXICO</v>
          </cell>
        </row>
        <row r="25316">
          <cell r="I25316" t="str">
            <v>MEXICO</v>
          </cell>
        </row>
        <row r="25317">
          <cell r="I25317" t="str">
            <v>MEXICO</v>
          </cell>
        </row>
        <row r="25318">
          <cell r="I25318" t="str">
            <v>MEXICO</v>
          </cell>
        </row>
        <row r="25319">
          <cell r="I25319" t="str">
            <v>MEXICO</v>
          </cell>
        </row>
        <row r="25320">
          <cell r="I25320" t="str">
            <v>MEXICO</v>
          </cell>
        </row>
        <row r="25321">
          <cell r="I25321" t="str">
            <v>MEXICO</v>
          </cell>
        </row>
        <row r="25322">
          <cell r="I25322" t="str">
            <v>MEXICO</v>
          </cell>
        </row>
        <row r="25323">
          <cell r="I25323" t="str">
            <v>MEXICO</v>
          </cell>
        </row>
        <row r="25324">
          <cell r="I25324" t="str">
            <v>MEXICO</v>
          </cell>
        </row>
        <row r="25325">
          <cell r="I25325" t="str">
            <v>MEXICO</v>
          </cell>
        </row>
        <row r="25326">
          <cell r="I25326" t="str">
            <v>MEXICO</v>
          </cell>
        </row>
        <row r="25327">
          <cell r="I25327" t="str">
            <v>MEXICO</v>
          </cell>
        </row>
        <row r="25328">
          <cell r="I25328" t="str">
            <v>MEXICO</v>
          </cell>
        </row>
        <row r="25329">
          <cell r="I25329" t="str">
            <v>MEXICO</v>
          </cell>
        </row>
        <row r="25330">
          <cell r="I25330" t="str">
            <v>MEXICO</v>
          </cell>
        </row>
        <row r="25331">
          <cell r="I25331" t="str">
            <v>MEXICO</v>
          </cell>
        </row>
        <row r="25332">
          <cell r="I25332" t="str">
            <v>MEXICO</v>
          </cell>
        </row>
        <row r="25333">
          <cell r="I25333" t="str">
            <v>MEXICO</v>
          </cell>
        </row>
        <row r="25334">
          <cell r="I25334" t="str">
            <v>MEXICO</v>
          </cell>
        </row>
        <row r="25335">
          <cell r="I25335" t="str">
            <v>MEXICO</v>
          </cell>
        </row>
        <row r="25336">
          <cell r="I25336" t="str">
            <v>MEXICO</v>
          </cell>
        </row>
        <row r="25337">
          <cell r="I25337" t="str">
            <v>MEXICO</v>
          </cell>
        </row>
        <row r="25338">
          <cell r="I25338" t="str">
            <v>MEXICO</v>
          </cell>
        </row>
        <row r="25339">
          <cell r="I25339" t="str">
            <v>MEXICO</v>
          </cell>
        </row>
        <row r="25340">
          <cell r="I25340" t="str">
            <v>MEXICO</v>
          </cell>
        </row>
        <row r="25341">
          <cell r="I25341" t="str">
            <v>MEXICO</v>
          </cell>
        </row>
        <row r="25342">
          <cell r="I25342" t="str">
            <v>MEXICO</v>
          </cell>
        </row>
        <row r="25343">
          <cell r="I25343" t="str">
            <v>MEXICO</v>
          </cell>
        </row>
        <row r="25344">
          <cell r="I25344" t="str">
            <v>MEXICO</v>
          </cell>
        </row>
        <row r="25345">
          <cell r="I25345" t="str">
            <v>MEXICO</v>
          </cell>
        </row>
        <row r="25346">
          <cell r="I25346" t="str">
            <v>MEXICO</v>
          </cell>
        </row>
        <row r="25347">
          <cell r="I25347" t="str">
            <v>MEXICO</v>
          </cell>
        </row>
        <row r="25348">
          <cell r="I25348" t="str">
            <v>MEXICO</v>
          </cell>
        </row>
        <row r="25349">
          <cell r="I25349" t="str">
            <v>MEXICO</v>
          </cell>
        </row>
        <row r="25350">
          <cell r="I25350" t="str">
            <v>MIAGAO</v>
          </cell>
        </row>
        <row r="25351">
          <cell r="I25351" t="str">
            <v>MIAGAO</v>
          </cell>
        </row>
        <row r="25352">
          <cell r="I25352" t="str">
            <v>MIAGAO</v>
          </cell>
        </row>
        <row r="25353">
          <cell r="I25353" t="str">
            <v>MIAGAO</v>
          </cell>
        </row>
        <row r="25354">
          <cell r="I25354" t="str">
            <v>MIAGAO</v>
          </cell>
        </row>
        <row r="25355">
          <cell r="I25355" t="str">
            <v>MIAGAO</v>
          </cell>
        </row>
        <row r="25356">
          <cell r="I25356" t="str">
            <v>MIAGAO</v>
          </cell>
        </row>
        <row r="25357">
          <cell r="I25357" t="str">
            <v>MIAGAO</v>
          </cell>
        </row>
        <row r="25358">
          <cell r="I25358" t="str">
            <v>MIAGAO</v>
          </cell>
        </row>
        <row r="25359">
          <cell r="I25359" t="str">
            <v>MIAGAO</v>
          </cell>
        </row>
        <row r="25360">
          <cell r="I25360" t="str">
            <v>MIAGAO</v>
          </cell>
        </row>
        <row r="25361">
          <cell r="I25361" t="str">
            <v>MIAGAO</v>
          </cell>
        </row>
        <row r="25362">
          <cell r="I25362" t="str">
            <v>MIAGAO</v>
          </cell>
        </row>
        <row r="25363">
          <cell r="I25363" t="str">
            <v>MIAGAO</v>
          </cell>
        </row>
        <row r="25364">
          <cell r="I25364" t="str">
            <v>MIAGAO</v>
          </cell>
        </row>
        <row r="25365">
          <cell r="I25365" t="str">
            <v>MIAGAO</v>
          </cell>
        </row>
        <row r="25366">
          <cell r="I25366" t="str">
            <v>MIAGAO</v>
          </cell>
        </row>
        <row r="25367">
          <cell r="I25367" t="str">
            <v>MIAGAO</v>
          </cell>
        </row>
        <row r="25368">
          <cell r="I25368" t="str">
            <v>MIAGAO</v>
          </cell>
        </row>
        <row r="25369">
          <cell r="I25369" t="str">
            <v>MIAGAO</v>
          </cell>
        </row>
        <row r="25370">
          <cell r="I25370" t="str">
            <v>MIAGAO</v>
          </cell>
        </row>
        <row r="25371">
          <cell r="I25371" t="str">
            <v>MIAGAO</v>
          </cell>
        </row>
        <row r="25372">
          <cell r="I25372" t="str">
            <v>MIAGAO</v>
          </cell>
        </row>
        <row r="25373">
          <cell r="I25373" t="str">
            <v>MIAGAO</v>
          </cell>
        </row>
        <row r="25374">
          <cell r="I25374" t="str">
            <v>MIAGAO</v>
          </cell>
        </row>
        <row r="25375">
          <cell r="I25375" t="str">
            <v>MIAGAO</v>
          </cell>
        </row>
        <row r="25376">
          <cell r="I25376" t="str">
            <v>MIAGAO</v>
          </cell>
        </row>
        <row r="25377">
          <cell r="I25377" t="str">
            <v>MIAGAO</v>
          </cell>
        </row>
        <row r="25378">
          <cell r="I25378" t="str">
            <v>MIAGAO</v>
          </cell>
        </row>
        <row r="25379">
          <cell r="I25379" t="str">
            <v>MIAGAO</v>
          </cell>
        </row>
        <row r="25380">
          <cell r="I25380" t="str">
            <v>MIAGAO</v>
          </cell>
        </row>
        <row r="25381">
          <cell r="I25381" t="str">
            <v>MIAGAO</v>
          </cell>
        </row>
        <row r="25382">
          <cell r="I25382" t="str">
            <v>MIAGAO</v>
          </cell>
        </row>
        <row r="25383">
          <cell r="I25383" t="str">
            <v>MIAGAO</v>
          </cell>
        </row>
        <row r="25384">
          <cell r="I25384" t="str">
            <v>MIAGAO</v>
          </cell>
        </row>
        <row r="25385">
          <cell r="I25385" t="str">
            <v>MIAGAO</v>
          </cell>
        </row>
        <row r="25386">
          <cell r="I25386" t="str">
            <v>MIAGAO</v>
          </cell>
        </row>
        <row r="25387">
          <cell r="I25387" t="str">
            <v>MIAGAO</v>
          </cell>
        </row>
        <row r="25388">
          <cell r="I25388" t="str">
            <v>MIAGAO</v>
          </cell>
        </row>
        <row r="25389">
          <cell r="I25389" t="str">
            <v>MIAGAO</v>
          </cell>
        </row>
        <row r="25390">
          <cell r="I25390" t="str">
            <v>MIAGAO</v>
          </cell>
        </row>
        <row r="25391">
          <cell r="I25391" t="str">
            <v>MIAGAO</v>
          </cell>
        </row>
        <row r="25392">
          <cell r="I25392" t="str">
            <v>MIAGAO</v>
          </cell>
        </row>
        <row r="25393">
          <cell r="I25393" t="str">
            <v>MIAGAO</v>
          </cell>
        </row>
        <row r="25394">
          <cell r="I25394" t="str">
            <v>MIAGAO</v>
          </cell>
        </row>
        <row r="25395">
          <cell r="I25395" t="str">
            <v>MIAGAO</v>
          </cell>
        </row>
        <row r="25396">
          <cell r="I25396" t="str">
            <v>MIAGAO</v>
          </cell>
        </row>
        <row r="25397">
          <cell r="I25397" t="str">
            <v>MIAGAO</v>
          </cell>
        </row>
        <row r="25398">
          <cell r="I25398" t="str">
            <v>MIAGAO</v>
          </cell>
        </row>
        <row r="25399">
          <cell r="I25399" t="str">
            <v>MIAGAO</v>
          </cell>
        </row>
        <row r="25400">
          <cell r="I25400" t="str">
            <v>MIAGAO</v>
          </cell>
        </row>
        <row r="25401">
          <cell r="I25401" t="str">
            <v>MIAGAO</v>
          </cell>
        </row>
        <row r="25402">
          <cell r="I25402" t="str">
            <v>MIAGAO</v>
          </cell>
        </row>
        <row r="25403">
          <cell r="I25403" t="str">
            <v>MIAGAO</v>
          </cell>
        </row>
        <row r="25404">
          <cell r="I25404" t="str">
            <v>MIAGAO</v>
          </cell>
        </row>
        <row r="25405">
          <cell r="I25405" t="str">
            <v>MIAGAO</v>
          </cell>
        </row>
        <row r="25406">
          <cell r="I25406" t="str">
            <v>MIAGAO</v>
          </cell>
        </row>
        <row r="25407">
          <cell r="I25407" t="str">
            <v>MIAGAO</v>
          </cell>
        </row>
        <row r="25408">
          <cell r="I25408" t="str">
            <v>MIAGAO</v>
          </cell>
        </row>
        <row r="25409">
          <cell r="I25409" t="str">
            <v>MIAGAO</v>
          </cell>
        </row>
        <row r="25410">
          <cell r="I25410" t="str">
            <v>MIAGAO</v>
          </cell>
        </row>
        <row r="25411">
          <cell r="I25411" t="str">
            <v>MIAGAO</v>
          </cell>
        </row>
        <row r="25412">
          <cell r="I25412" t="str">
            <v>MIAGAO</v>
          </cell>
        </row>
        <row r="25413">
          <cell r="I25413" t="str">
            <v>MIAGAO</v>
          </cell>
        </row>
        <row r="25414">
          <cell r="I25414" t="str">
            <v>MIAGAO</v>
          </cell>
        </row>
        <row r="25415">
          <cell r="I25415" t="str">
            <v>MIAGAO</v>
          </cell>
        </row>
        <row r="25416">
          <cell r="I25416" t="str">
            <v>MIAGAO</v>
          </cell>
        </row>
        <row r="25417">
          <cell r="I25417" t="str">
            <v>MIAGAO</v>
          </cell>
        </row>
        <row r="25418">
          <cell r="I25418" t="str">
            <v>MIAGAO</v>
          </cell>
        </row>
        <row r="25419">
          <cell r="I25419" t="str">
            <v>MIAGAO</v>
          </cell>
        </row>
        <row r="25420">
          <cell r="I25420" t="str">
            <v>MIAGAO</v>
          </cell>
        </row>
        <row r="25421">
          <cell r="I25421" t="str">
            <v>MIAGAO</v>
          </cell>
        </row>
        <row r="25422">
          <cell r="I25422" t="str">
            <v>MIAGAO</v>
          </cell>
        </row>
        <row r="25423">
          <cell r="I25423" t="str">
            <v>MIAGAO</v>
          </cell>
        </row>
        <row r="25424">
          <cell r="I25424" t="str">
            <v>MIAGAO</v>
          </cell>
        </row>
        <row r="25425">
          <cell r="I25425" t="str">
            <v>MIAGAO</v>
          </cell>
        </row>
        <row r="25426">
          <cell r="I25426" t="str">
            <v>MIAGAO</v>
          </cell>
        </row>
        <row r="25427">
          <cell r="I25427" t="str">
            <v>MIAGAO</v>
          </cell>
        </row>
        <row r="25428">
          <cell r="I25428" t="str">
            <v>MIAGAO</v>
          </cell>
        </row>
        <row r="25429">
          <cell r="I25429" t="str">
            <v>MIAGAO</v>
          </cell>
        </row>
        <row r="25430">
          <cell r="I25430" t="str">
            <v>MIAGAO</v>
          </cell>
        </row>
        <row r="25431">
          <cell r="I25431" t="str">
            <v>MIAGAO</v>
          </cell>
        </row>
        <row r="25432">
          <cell r="I25432" t="str">
            <v>MIAGAO</v>
          </cell>
        </row>
        <row r="25433">
          <cell r="I25433" t="str">
            <v>MIAGAO</v>
          </cell>
        </row>
        <row r="25434">
          <cell r="I25434" t="str">
            <v>MIAGAO</v>
          </cell>
        </row>
        <row r="25435">
          <cell r="I25435" t="str">
            <v>MIAGAO</v>
          </cell>
        </row>
        <row r="25436">
          <cell r="I25436" t="str">
            <v>MIAGAO</v>
          </cell>
        </row>
        <row r="25437">
          <cell r="I25437" t="str">
            <v>MIAGAO</v>
          </cell>
        </row>
        <row r="25438">
          <cell r="I25438" t="str">
            <v>MIAGAO</v>
          </cell>
        </row>
        <row r="25439">
          <cell r="I25439" t="str">
            <v>MIAGAO</v>
          </cell>
        </row>
        <row r="25440">
          <cell r="I25440" t="str">
            <v>MIAGAO</v>
          </cell>
        </row>
        <row r="25441">
          <cell r="I25441" t="str">
            <v>MIAGAO</v>
          </cell>
        </row>
        <row r="25442">
          <cell r="I25442" t="str">
            <v>MIAGAO</v>
          </cell>
        </row>
        <row r="25443">
          <cell r="I25443" t="str">
            <v>MIAGAO</v>
          </cell>
        </row>
        <row r="25444">
          <cell r="I25444" t="str">
            <v>MIAGAO</v>
          </cell>
        </row>
        <row r="25445">
          <cell r="I25445" t="str">
            <v>MIAGAO</v>
          </cell>
        </row>
        <row r="25446">
          <cell r="I25446" t="str">
            <v>MIAGAO</v>
          </cell>
        </row>
        <row r="25447">
          <cell r="I25447" t="str">
            <v>MIAGAO</v>
          </cell>
        </row>
        <row r="25448">
          <cell r="I25448" t="str">
            <v>MIAGAO</v>
          </cell>
        </row>
        <row r="25449">
          <cell r="I25449" t="str">
            <v>MIAGAO</v>
          </cell>
        </row>
        <row r="25450">
          <cell r="I25450" t="str">
            <v>MIAGAO</v>
          </cell>
        </row>
        <row r="25451">
          <cell r="I25451" t="str">
            <v>MIAGAO</v>
          </cell>
        </row>
        <row r="25452">
          <cell r="I25452" t="str">
            <v>MIAGAO</v>
          </cell>
        </row>
        <row r="25453">
          <cell r="I25453" t="str">
            <v>MIAGAO</v>
          </cell>
        </row>
        <row r="25454">
          <cell r="I25454" t="str">
            <v>MIAGAO</v>
          </cell>
        </row>
        <row r="25455">
          <cell r="I25455" t="str">
            <v>MIAGAO</v>
          </cell>
        </row>
        <row r="25456">
          <cell r="I25456" t="str">
            <v>MIAGAO</v>
          </cell>
        </row>
        <row r="25457">
          <cell r="I25457" t="str">
            <v>MIAGAO</v>
          </cell>
        </row>
        <row r="25458">
          <cell r="I25458" t="str">
            <v>MIAGAO</v>
          </cell>
        </row>
        <row r="25459">
          <cell r="I25459" t="str">
            <v>MIAGAO</v>
          </cell>
        </row>
        <row r="25460">
          <cell r="I25460" t="str">
            <v>MIAGAO</v>
          </cell>
        </row>
        <row r="25461">
          <cell r="I25461" t="str">
            <v>MIAGAO</v>
          </cell>
        </row>
        <row r="25462">
          <cell r="I25462" t="str">
            <v>MIAGAO</v>
          </cell>
        </row>
        <row r="25463">
          <cell r="I25463" t="str">
            <v>MIAGAO</v>
          </cell>
        </row>
        <row r="25464">
          <cell r="I25464" t="str">
            <v>MIAGAO</v>
          </cell>
        </row>
        <row r="25465">
          <cell r="I25465" t="str">
            <v>MIAGAO</v>
          </cell>
        </row>
        <row r="25466">
          <cell r="I25466" t="str">
            <v>MIAGAO</v>
          </cell>
        </row>
        <row r="25467">
          <cell r="I25467" t="str">
            <v>MIAGAO</v>
          </cell>
        </row>
        <row r="25468">
          <cell r="I25468" t="str">
            <v>MIAGAO</v>
          </cell>
        </row>
        <row r="25469">
          <cell r="I25469" t="str">
            <v>MIDSALIP</v>
          </cell>
        </row>
        <row r="25470">
          <cell r="I25470" t="str">
            <v>MIDSALIP</v>
          </cell>
        </row>
        <row r="25471">
          <cell r="I25471" t="str">
            <v>MIDSALIP</v>
          </cell>
        </row>
        <row r="25472">
          <cell r="I25472" t="str">
            <v>MIDSALIP</v>
          </cell>
        </row>
        <row r="25473">
          <cell r="I25473" t="str">
            <v>MIDSALIP</v>
          </cell>
        </row>
        <row r="25474">
          <cell r="I25474" t="str">
            <v>MIDSALIP</v>
          </cell>
        </row>
        <row r="25475">
          <cell r="I25475" t="str">
            <v>MIDSALIP</v>
          </cell>
        </row>
        <row r="25476">
          <cell r="I25476" t="str">
            <v>MIDSALIP</v>
          </cell>
        </row>
        <row r="25477">
          <cell r="I25477" t="str">
            <v>MIDSALIP</v>
          </cell>
        </row>
        <row r="25478">
          <cell r="I25478" t="str">
            <v>MIDSALIP</v>
          </cell>
        </row>
        <row r="25479">
          <cell r="I25479" t="str">
            <v>MIDSALIP</v>
          </cell>
        </row>
        <row r="25480">
          <cell r="I25480" t="str">
            <v>MIDSALIP</v>
          </cell>
        </row>
        <row r="25481">
          <cell r="I25481" t="str">
            <v>MIDSALIP</v>
          </cell>
        </row>
        <row r="25482">
          <cell r="I25482" t="str">
            <v>MIDSALIP</v>
          </cell>
        </row>
        <row r="25483">
          <cell r="I25483" t="str">
            <v>MIDSALIP</v>
          </cell>
        </row>
        <row r="25484">
          <cell r="I25484" t="str">
            <v>MIDSALIP</v>
          </cell>
        </row>
        <row r="25485">
          <cell r="I25485" t="str">
            <v>MIDSALIP</v>
          </cell>
        </row>
        <row r="25486">
          <cell r="I25486" t="str">
            <v>MIDSALIP</v>
          </cell>
        </row>
        <row r="25487">
          <cell r="I25487" t="str">
            <v>MIDSALIP</v>
          </cell>
        </row>
        <row r="25488">
          <cell r="I25488" t="str">
            <v>MIDSALIP</v>
          </cell>
        </row>
        <row r="25489">
          <cell r="I25489" t="str">
            <v>MIDSALIP</v>
          </cell>
        </row>
        <row r="25490">
          <cell r="I25490" t="str">
            <v>MIDSALIP</v>
          </cell>
        </row>
        <row r="25491">
          <cell r="I25491" t="str">
            <v>MIDSALIP</v>
          </cell>
        </row>
        <row r="25492">
          <cell r="I25492" t="str">
            <v>MIDSALIP</v>
          </cell>
        </row>
        <row r="25493">
          <cell r="I25493" t="str">
            <v>MIDSALIP</v>
          </cell>
        </row>
        <row r="25494">
          <cell r="I25494" t="str">
            <v>MIDSALIP</v>
          </cell>
        </row>
        <row r="25495">
          <cell r="I25495" t="str">
            <v>MIDSALIP</v>
          </cell>
        </row>
        <row r="25496">
          <cell r="I25496" t="str">
            <v>MIDSALIP</v>
          </cell>
        </row>
        <row r="25497">
          <cell r="I25497" t="str">
            <v>MIDSALIP</v>
          </cell>
        </row>
        <row r="25498">
          <cell r="I25498" t="str">
            <v>MIDSALIP</v>
          </cell>
        </row>
        <row r="25499">
          <cell r="I25499" t="str">
            <v>MIDSALIP</v>
          </cell>
        </row>
        <row r="25500">
          <cell r="I25500" t="str">
            <v>MIDSALIP</v>
          </cell>
        </row>
        <row r="25501">
          <cell r="I25501" t="str">
            <v>MIDSALIP</v>
          </cell>
        </row>
        <row r="25502">
          <cell r="I25502" t="str">
            <v>MIDSAYAP</v>
          </cell>
        </row>
        <row r="25503">
          <cell r="I25503" t="str">
            <v>MIDSAYAP</v>
          </cell>
        </row>
        <row r="25504">
          <cell r="I25504" t="str">
            <v>MIDSAYAP</v>
          </cell>
        </row>
        <row r="25505">
          <cell r="I25505" t="str">
            <v>MIDSAYAP</v>
          </cell>
        </row>
        <row r="25506">
          <cell r="I25506" t="str">
            <v>MIDSAYAP</v>
          </cell>
        </row>
        <row r="25507">
          <cell r="I25507" t="str">
            <v>MIDSAYAP</v>
          </cell>
        </row>
        <row r="25508">
          <cell r="I25508" t="str">
            <v>MIDSAYAP</v>
          </cell>
        </row>
        <row r="25509">
          <cell r="I25509" t="str">
            <v>MIDSAYAP</v>
          </cell>
        </row>
        <row r="25510">
          <cell r="I25510" t="str">
            <v>MIDSAYAP</v>
          </cell>
        </row>
        <row r="25511">
          <cell r="I25511" t="str">
            <v>MIDSAYAP</v>
          </cell>
        </row>
        <row r="25512">
          <cell r="I25512" t="str">
            <v>MIDSAYAP</v>
          </cell>
        </row>
        <row r="25513">
          <cell r="I25513" t="str">
            <v>MIDSAYAP</v>
          </cell>
        </row>
        <row r="25514">
          <cell r="I25514" t="str">
            <v>MIDSAYAP</v>
          </cell>
        </row>
        <row r="25515">
          <cell r="I25515" t="str">
            <v>MIDSAYAP</v>
          </cell>
        </row>
        <row r="25516">
          <cell r="I25516" t="str">
            <v>MIDSAYAP</v>
          </cell>
        </row>
        <row r="25517">
          <cell r="I25517" t="str">
            <v>MIDSAYAP</v>
          </cell>
        </row>
        <row r="25518">
          <cell r="I25518" t="str">
            <v>MIDSAYAP</v>
          </cell>
        </row>
        <row r="25519">
          <cell r="I25519" t="str">
            <v>MIDSAYAP</v>
          </cell>
        </row>
        <row r="25520">
          <cell r="I25520" t="str">
            <v>MIDSAYAP</v>
          </cell>
        </row>
        <row r="25521">
          <cell r="I25521" t="str">
            <v>MIDSAYAP</v>
          </cell>
        </row>
        <row r="25522">
          <cell r="I25522" t="str">
            <v>MIDSAYAP</v>
          </cell>
        </row>
        <row r="25523">
          <cell r="I25523" t="str">
            <v>MIDSAYAP</v>
          </cell>
        </row>
        <row r="25524">
          <cell r="I25524" t="str">
            <v>MIDSAYAP</v>
          </cell>
        </row>
        <row r="25525">
          <cell r="I25525" t="str">
            <v>MIDSAYAP</v>
          </cell>
        </row>
        <row r="25526">
          <cell r="I25526" t="str">
            <v>MIDSAYAP</v>
          </cell>
        </row>
        <row r="25527">
          <cell r="I25527" t="str">
            <v>MIDSAYAP</v>
          </cell>
        </row>
        <row r="25528">
          <cell r="I25528" t="str">
            <v>MIDSAYAP</v>
          </cell>
        </row>
        <row r="25529">
          <cell r="I25529" t="str">
            <v>MIDSAYAP</v>
          </cell>
        </row>
        <row r="25530">
          <cell r="I25530" t="str">
            <v>MIDSAYAP</v>
          </cell>
        </row>
        <row r="25531">
          <cell r="I25531" t="str">
            <v>MIDSAYAP</v>
          </cell>
        </row>
        <row r="25532">
          <cell r="I25532" t="str">
            <v>MIDSAYAP</v>
          </cell>
        </row>
        <row r="25533">
          <cell r="I25533" t="str">
            <v>MIDSAYAP</v>
          </cell>
        </row>
        <row r="25534">
          <cell r="I25534" t="str">
            <v>MIDSAYAP</v>
          </cell>
        </row>
        <row r="25535">
          <cell r="I25535" t="str">
            <v>MIDSAYAP</v>
          </cell>
        </row>
        <row r="25536">
          <cell r="I25536" t="str">
            <v>MIDSAYAP</v>
          </cell>
        </row>
        <row r="25537">
          <cell r="I25537" t="str">
            <v>MIDSAYAP</v>
          </cell>
        </row>
        <row r="25538">
          <cell r="I25538" t="str">
            <v>MIDSAYAP</v>
          </cell>
        </row>
        <row r="25539">
          <cell r="I25539" t="str">
            <v>MIDSAYAP</v>
          </cell>
        </row>
        <row r="25540">
          <cell r="I25540" t="str">
            <v>MIDSAYAP</v>
          </cell>
        </row>
        <row r="25541">
          <cell r="I25541" t="str">
            <v>MIDSAYAP</v>
          </cell>
        </row>
        <row r="25542">
          <cell r="I25542" t="str">
            <v>MIDSAYAP</v>
          </cell>
        </row>
        <row r="25543">
          <cell r="I25543" t="str">
            <v>MIDSAYAP</v>
          </cell>
        </row>
        <row r="25544">
          <cell r="I25544" t="str">
            <v>MIDSAYAP</v>
          </cell>
        </row>
        <row r="25545">
          <cell r="I25545" t="str">
            <v>MIDSAYAP</v>
          </cell>
        </row>
        <row r="25546">
          <cell r="I25546" t="str">
            <v>MIDSAYAP</v>
          </cell>
        </row>
        <row r="25547">
          <cell r="I25547" t="str">
            <v>MIDSAYAP</v>
          </cell>
        </row>
        <row r="25548">
          <cell r="I25548" t="str">
            <v>MIDSAYAP</v>
          </cell>
        </row>
        <row r="25549">
          <cell r="I25549" t="str">
            <v>MIDSAYAP</v>
          </cell>
        </row>
        <row r="25550">
          <cell r="I25550" t="str">
            <v>MIDSAYAP</v>
          </cell>
        </row>
        <row r="25551">
          <cell r="I25551" t="str">
            <v>MIDSAYAP</v>
          </cell>
        </row>
        <row r="25552">
          <cell r="I25552" t="str">
            <v>MIDSAYAP</v>
          </cell>
        </row>
        <row r="25553">
          <cell r="I25553" t="str">
            <v>MIDSAYAP</v>
          </cell>
        </row>
        <row r="25554">
          <cell r="I25554" t="str">
            <v>MIDSAYAP</v>
          </cell>
        </row>
        <row r="25555">
          <cell r="I25555" t="str">
            <v>MIDSAYAP</v>
          </cell>
        </row>
        <row r="25556">
          <cell r="I25556" t="str">
            <v>MIDSAYAP</v>
          </cell>
        </row>
        <row r="25557">
          <cell r="I25557" t="str">
            <v>MIDSAYAP</v>
          </cell>
        </row>
        <row r="25558">
          <cell r="I25558" t="str">
            <v>MIDSAYAP</v>
          </cell>
        </row>
        <row r="25559">
          <cell r="I25559" t="str">
            <v>MILAGROS</v>
          </cell>
        </row>
        <row r="25560">
          <cell r="I25560" t="str">
            <v>MILAGROS</v>
          </cell>
        </row>
        <row r="25561">
          <cell r="I25561" t="str">
            <v>MILAGROS</v>
          </cell>
        </row>
        <row r="25562">
          <cell r="I25562" t="str">
            <v>MILAGROS</v>
          </cell>
        </row>
        <row r="25563">
          <cell r="I25563" t="str">
            <v>MILAGROS</v>
          </cell>
        </row>
        <row r="25564">
          <cell r="I25564" t="str">
            <v>MILAGROS</v>
          </cell>
        </row>
        <row r="25565">
          <cell r="I25565" t="str">
            <v>MILAGROS</v>
          </cell>
        </row>
        <row r="25566">
          <cell r="I25566" t="str">
            <v>MILAGROS</v>
          </cell>
        </row>
        <row r="25567">
          <cell r="I25567" t="str">
            <v>MILAGROS</v>
          </cell>
        </row>
        <row r="25568">
          <cell r="I25568" t="str">
            <v>MILAGROS</v>
          </cell>
        </row>
        <row r="25569">
          <cell r="I25569" t="str">
            <v>MILAGROS</v>
          </cell>
        </row>
        <row r="25570">
          <cell r="I25570" t="str">
            <v>MILAGROS</v>
          </cell>
        </row>
        <row r="25571">
          <cell r="I25571" t="str">
            <v>MILAGROS</v>
          </cell>
        </row>
        <row r="25572">
          <cell r="I25572" t="str">
            <v>MILAGROS</v>
          </cell>
        </row>
        <row r="25573">
          <cell r="I25573" t="str">
            <v>MILAGROS</v>
          </cell>
        </row>
        <row r="25574">
          <cell r="I25574" t="str">
            <v>MILAGROS</v>
          </cell>
        </row>
        <row r="25575">
          <cell r="I25575" t="str">
            <v>MILAGROS</v>
          </cell>
        </row>
        <row r="25576">
          <cell r="I25576" t="str">
            <v>MILAGROS</v>
          </cell>
        </row>
        <row r="25577">
          <cell r="I25577" t="str">
            <v>MILAGROS</v>
          </cell>
        </row>
        <row r="25578">
          <cell r="I25578" t="str">
            <v>MILAGROS</v>
          </cell>
        </row>
        <row r="25579">
          <cell r="I25579" t="str">
            <v>MILAGROS</v>
          </cell>
        </row>
        <row r="25580">
          <cell r="I25580" t="str">
            <v>MILAGROS</v>
          </cell>
        </row>
        <row r="25581">
          <cell r="I25581" t="str">
            <v>MILAGROS</v>
          </cell>
        </row>
        <row r="25582">
          <cell r="I25582" t="str">
            <v>MILAGROS</v>
          </cell>
        </row>
        <row r="25583">
          <cell r="I25583" t="str">
            <v>MILAGROS</v>
          </cell>
        </row>
        <row r="25584">
          <cell r="I25584" t="str">
            <v>MILAGROS</v>
          </cell>
        </row>
        <row r="25585">
          <cell r="I25585" t="str">
            <v>MILAGROS</v>
          </cell>
        </row>
        <row r="25586">
          <cell r="I25586" t="str">
            <v>MILAOR</v>
          </cell>
        </row>
        <row r="25587">
          <cell r="I25587" t="str">
            <v>MILAOR</v>
          </cell>
        </row>
        <row r="25588">
          <cell r="I25588" t="str">
            <v>MILAOR</v>
          </cell>
        </row>
        <row r="25589">
          <cell r="I25589" t="str">
            <v>MILAOR</v>
          </cell>
        </row>
        <row r="25590">
          <cell r="I25590" t="str">
            <v>MILAOR</v>
          </cell>
        </row>
        <row r="25591">
          <cell r="I25591" t="str">
            <v>MILAOR</v>
          </cell>
        </row>
        <row r="25592">
          <cell r="I25592" t="str">
            <v>MILAOR</v>
          </cell>
        </row>
        <row r="25593">
          <cell r="I25593" t="str">
            <v>MILAOR</v>
          </cell>
        </row>
        <row r="25594">
          <cell r="I25594" t="str">
            <v>MILAOR</v>
          </cell>
        </row>
        <row r="25595">
          <cell r="I25595" t="str">
            <v>MILAOR</v>
          </cell>
        </row>
        <row r="25596">
          <cell r="I25596" t="str">
            <v>MILAOR</v>
          </cell>
        </row>
        <row r="25597">
          <cell r="I25597" t="str">
            <v>MILAOR</v>
          </cell>
        </row>
        <row r="25598">
          <cell r="I25598" t="str">
            <v>MILAOR</v>
          </cell>
        </row>
        <row r="25599">
          <cell r="I25599" t="str">
            <v>MILAOR</v>
          </cell>
        </row>
        <row r="25600">
          <cell r="I25600" t="str">
            <v>MILAOR</v>
          </cell>
        </row>
        <row r="25601">
          <cell r="I25601" t="str">
            <v>MILAOR</v>
          </cell>
        </row>
        <row r="25602">
          <cell r="I25602" t="str">
            <v>MILAOR</v>
          </cell>
        </row>
        <row r="25603">
          <cell r="I25603" t="str">
            <v>MILAOR</v>
          </cell>
        </row>
        <row r="25604">
          <cell r="I25604" t="str">
            <v>MILAOR</v>
          </cell>
        </row>
        <row r="25605">
          <cell r="I25605" t="str">
            <v>MILAOR</v>
          </cell>
        </row>
        <row r="25606">
          <cell r="I25606" t="str">
            <v>MINA</v>
          </cell>
        </row>
        <row r="25607">
          <cell r="I25607" t="str">
            <v>MINA</v>
          </cell>
        </row>
        <row r="25608">
          <cell r="I25608" t="str">
            <v>MINA</v>
          </cell>
        </row>
        <row r="25609">
          <cell r="I25609" t="str">
            <v>MINA</v>
          </cell>
        </row>
        <row r="25610">
          <cell r="I25610" t="str">
            <v>MINA</v>
          </cell>
        </row>
        <row r="25611">
          <cell r="I25611" t="str">
            <v>MINA</v>
          </cell>
        </row>
        <row r="25612">
          <cell r="I25612" t="str">
            <v>MINA</v>
          </cell>
        </row>
        <row r="25613">
          <cell r="I25613" t="str">
            <v>MINA</v>
          </cell>
        </row>
        <row r="25614">
          <cell r="I25614" t="str">
            <v>MINA</v>
          </cell>
        </row>
        <row r="25615">
          <cell r="I25615" t="str">
            <v>MINA</v>
          </cell>
        </row>
        <row r="25616">
          <cell r="I25616" t="str">
            <v>MINA</v>
          </cell>
        </row>
        <row r="25617">
          <cell r="I25617" t="str">
            <v>MINA</v>
          </cell>
        </row>
        <row r="25618">
          <cell r="I25618" t="str">
            <v>MINA</v>
          </cell>
        </row>
        <row r="25619">
          <cell r="I25619" t="str">
            <v>MINA</v>
          </cell>
        </row>
        <row r="25620">
          <cell r="I25620" t="str">
            <v>MINA</v>
          </cell>
        </row>
        <row r="25621">
          <cell r="I25621" t="str">
            <v>MINA</v>
          </cell>
        </row>
        <row r="25622">
          <cell r="I25622" t="str">
            <v>MINA</v>
          </cell>
        </row>
        <row r="25623">
          <cell r="I25623" t="str">
            <v>MINA</v>
          </cell>
        </row>
        <row r="25624">
          <cell r="I25624" t="str">
            <v>MINA</v>
          </cell>
        </row>
        <row r="25625">
          <cell r="I25625" t="str">
            <v>MINA</v>
          </cell>
        </row>
        <row r="25626">
          <cell r="I25626" t="str">
            <v>MINA</v>
          </cell>
        </row>
        <row r="25627">
          <cell r="I25627" t="str">
            <v>MINA</v>
          </cell>
        </row>
        <row r="25628">
          <cell r="I25628" t="str">
            <v>MINALABAC</v>
          </cell>
        </row>
        <row r="25629">
          <cell r="I25629" t="str">
            <v>MINALABAC</v>
          </cell>
        </row>
        <row r="25630">
          <cell r="I25630" t="str">
            <v>MINALABAC</v>
          </cell>
        </row>
        <row r="25631">
          <cell r="I25631" t="str">
            <v>MINALABAC</v>
          </cell>
        </row>
        <row r="25632">
          <cell r="I25632" t="str">
            <v>MINALABAC</v>
          </cell>
        </row>
        <row r="25633">
          <cell r="I25633" t="str">
            <v>MINALABAC</v>
          </cell>
        </row>
        <row r="25634">
          <cell r="I25634" t="str">
            <v>MINALABAC</v>
          </cell>
        </row>
        <row r="25635">
          <cell r="I25635" t="str">
            <v>MINALABAC</v>
          </cell>
        </row>
        <row r="25636">
          <cell r="I25636" t="str">
            <v>MINALABAC</v>
          </cell>
        </row>
        <row r="25637">
          <cell r="I25637" t="str">
            <v>MINALABAC</v>
          </cell>
        </row>
        <row r="25638">
          <cell r="I25638" t="str">
            <v>MINALABAC</v>
          </cell>
        </row>
        <row r="25639">
          <cell r="I25639" t="str">
            <v>MINALABAC</v>
          </cell>
        </row>
        <row r="25640">
          <cell r="I25640" t="str">
            <v>MINALABAC</v>
          </cell>
        </row>
        <row r="25641">
          <cell r="I25641" t="str">
            <v>MINALABAC</v>
          </cell>
        </row>
        <row r="25642">
          <cell r="I25642" t="str">
            <v>MINALABAC</v>
          </cell>
        </row>
        <row r="25643">
          <cell r="I25643" t="str">
            <v>MINALABAC</v>
          </cell>
        </row>
        <row r="25644">
          <cell r="I25644" t="str">
            <v>MINALABAC</v>
          </cell>
        </row>
        <row r="25645">
          <cell r="I25645" t="str">
            <v>MINALABAC</v>
          </cell>
        </row>
        <row r="25646">
          <cell r="I25646" t="str">
            <v>MINALABAC</v>
          </cell>
        </row>
        <row r="25647">
          <cell r="I25647" t="str">
            <v>MINALABAC</v>
          </cell>
        </row>
        <row r="25648">
          <cell r="I25648" t="str">
            <v>MINALABAC</v>
          </cell>
        </row>
        <row r="25649">
          <cell r="I25649" t="str">
            <v>MINALABAC</v>
          </cell>
        </row>
        <row r="25650">
          <cell r="I25650" t="str">
            <v>MINALABAC</v>
          </cell>
        </row>
        <row r="25651">
          <cell r="I25651" t="str">
            <v>MINALABAC</v>
          </cell>
        </row>
        <row r="25652">
          <cell r="I25652" t="str">
            <v>MINALABAC</v>
          </cell>
        </row>
        <row r="25653">
          <cell r="I25653" t="str">
            <v>MINALIN</v>
          </cell>
        </row>
        <row r="25654">
          <cell r="I25654" t="str">
            <v>MINALIN</v>
          </cell>
        </row>
        <row r="25655">
          <cell r="I25655" t="str">
            <v>MINALIN</v>
          </cell>
        </row>
        <row r="25656">
          <cell r="I25656" t="str">
            <v>MINALIN</v>
          </cell>
        </row>
        <row r="25657">
          <cell r="I25657" t="str">
            <v>MINALIN</v>
          </cell>
        </row>
        <row r="25658">
          <cell r="I25658" t="str">
            <v>MINALIN</v>
          </cell>
        </row>
        <row r="25659">
          <cell r="I25659" t="str">
            <v>MINALIN</v>
          </cell>
        </row>
        <row r="25660">
          <cell r="I25660" t="str">
            <v>MINALIN</v>
          </cell>
        </row>
        <row r="25661">
          <cell r="I25661" t="str">
            <v>MINALIN</v>
          </cell>
        </row>
        <row r="25662">
          <cell r="I25662" t="str">
            <v>MINALIN</v>
          </cell>
        </row>
        <row r="25663">
          <cell r="I25663" t="str">
            <v>MINALIN</v>
          </cell>
        </row>
        <row r="25664">
          <cell r="I25664" t="str">
            <v>MINALIN</v>
          </cell>
        </row>
        <row r="25665">
          <cell r="I25665" t="str">
            <v>MINALIN</v>
          </cell>
        </row>
        <row r="25666">
          <cell r="I25666" t="str">
            <v>MINALIN</v>
          </cell>
        </row>
        <row r="25667">
          <cell r="I25667" t="str">
            <v>MINALIN</v>
          </cell>
        </row>
        <row r="25668">
          <cell r="I25668" t="str">
            <v>MINGLANILLA</v>
          </cell>
        </row>
        <row r="25669">
          <cell r="I25669" t="str">
            <v>MINGLANILLA</v>
          </cell>
        </row>
        <row r="25670">
          <cell r="I25670" t="str">
            <v>MINGLANILLA</v>
          </cell>
        </row>
        <row r="25671">
          <cell r="I25671" t="str">
            <v>MINGLANILLA</v>
          </cell>
        </row>
        <row r="25672">
          <cell r="I25672" t="str">
            <v>MINGLANILLA</v>
          </cell>
        </row>
        <row r="25673">
          <cell r="I25673" t="str">
            <v>MINGLANILLA</v>
          </cell>
        </row>
        <row r="25674">
          <cell r="I25674" t="str">
            <v>MINGLANILLA</v>
          </cell>
        </row>
        <row r="25675">
          <cell r="I25675" t="str">
            <v>MINGLANILLA</v>
          </cell>
        </row>
        <row r="25676">
          <cell r="I25676" t="str">
            <v>MINGLANILLA</v>
          </cell>
        </row>
        <row r="25677">
          <cell r="I25677" t="str">
            <v>MINGLANILLA</v>
          </cell>
        </row>
        <row r="25678">
          <cell r="I25678" t="str">
            <v>MINGLANILLA</v>
          </cell>
        </row>
        <row r="25679">
          <cell r="I25679" t="str">
            <v>MINGLANILLA</v>
          </cell>
        </row>
        <row r="25680">
          <cell r="I25680" t="str">
            <v>MINGLANILLA</v>
          </cell>
        </row>
        <row r="25681">
          <cell r="I25681" t="str">
            <v>MINGLANILLA</v>
          </cell>
        </row>
        <row r="25682">
          <cell r="I25682" t="str">
            <v>MINGLANILLA</v>
          </cell>
        </row>
        <row r="25683">
          <cell r="I25683" t="str">
            <v>MINGLANILLA</v>
          </cell>
        </row>
        <row r="25684">
          <cell r="I25684" t="str">
            <v>MINGLANILLA</v>
          </cell>
        </row>
        <row r="25685">
          <cell r="I25685" t="str">
            <v>MINGLANILLA</v>
          </cell>
        </row>
        <row r="25686">
          <cell r="I25686" t="str">
            <v>MINGLANILLA</v>
          </cell>
        </row>
        <row r="25687">
          <cell r="I25687" t="str">
            <v>M'LANG</v>
          </cell>
        </row>
        <row r="25688">
          <cell r="I25688" t="str">
            <v>M'LANG</v>
          </cell>
        </row>
        <row r="25689">
          <cell r="I25689" t="str">
            <v>M'LANG</v>
          </cell>
        </row>
        <row r="25690">
          <cell r="I25690" t="str">
            <v>M'LANG</v>
          </cell>
        </row>
        <row r="25691">
          <cell r="I25691" t="str">
            <v>M'LANG</v>
          </cell>
        </row>
        <row r="25692">
          <cell r="I25692" t="str">
            <v>M'LANG</v>
          </cell>
        </row>
        <row r="25693">
          <cell r="I25693" t="str">
            <v>M'LANG</v>
          </cell>
        </row>
        <row r="25694">
          <cell r="I25694" t="str">
            <v>M'LANG</v>
          </cell>
        </row>
        <row r="25695">
          <cell r="I25695" t="str">
            <v>M'LANG</v>
          </cell>
        </row>
        <row r="25696">
          <cell r="I25696" t="str">
            <v>M'LANG</v>
          </cell>
        </row>
        <row r="25697">
          <cell r="I25697" t="str">
            <v>M'LANG</v>
          </cell>
        </row>
        <row r="25698">
          <cell r="I25698" t="str">
            <v>M'LANG</v>
          </cell>
        </row>
        <row r="25699">
          <cell r="I25699" t="str">
            <v>M'LANG</v>
          </cell>
        </row>
        <row r="25700">
          <cell r="I25700" t="str">
            <v>M'LANG</v>
          </cell>
        </row>
        <row r="25701">
          <cell r="I25701" t="str">
            <v>M'LANG</v>
          </cell>
        </row>
        <row r="25702">
          <cell r="I25702" t="str">
            <v>M'LANG</v>
          </cell>
        </row>
        <row r="25703">
          <cell r="I25703" t="str">
            <v>M'LANG</v>
          </cell>
        </row>
        <row r="25704">
          <cell r="I25704" t="str">
            <v>M'LANG</v>
          </cell>
        </row>
        <row r="25705">
          <cell r="I25705" t="str">
            <v>M'LANG</v>
          </cell>
        </row>
        <row r="25706">
          <cell r="I25706" t="str">
            <v>M'LANG</v>
          </cell>
        </row>
        <row r="25707">
          <cell r="I25707" t="str">
            <v>M'LANG</v>
          </cell>
        </row>
        <row r="25708">
          <cell r="I25708" t="str">
            <v>M'LANG</v>
          </cell>
        </row>
        <row r="25709">
          <cell r="I25709" t="str">
            <v>M'LANG</v>
          </cell>
        </row>
        <row r="25710">
          <cell r="I25710" t="str">
            <v>M'LANG</v>
          </cell>
        </row>
        <row r="25711">
          <cell r="I25711" t="str">
            <v>M'LANG</v>
          </cell>
        </row>
        <row r="25712">
          <cell r="I25712" t="str">
            <v>M'LANG</v>
          </cell>
        </row>
        <row r="25713">
          <cell r="I25713" t="str">
            <v>M'LANG</v>
          </cell>
        </row>
        <row r="25714">
          <cell r="I25714" t="str">
            <v>M'LANG</v>
          </cell>
        </row>
        <row r="25715">
          <cell r="I25715" t="str">
            <v>M'LANG</v>
          </cell>
        </row>
        <row r="25716">
          <cell r="I25716" t="str">
            <v>M'LANG</v>
          </cell>
        </row>
        <row r="25717">
          <cell r="I25717" t="str">
            <v>M'LANG</v>
          </cell>
        </row>
        <row r="25718">
          <cell r="I25718" t="str">
            <v>M'LANG</v>
          </cell>
        </row>
        <row r="25719">
          <cell r="I25719" t="str">
            <v>M'LANG</v>
          </cell>
        </row>
        <row r="25720">
          <cell r="I25720" t="str">
            <v>M'LANG</v>
          </cell>
        </row>
        <row r="25721">
          <cell r="I25721" t="str">
            <v>M'LANG</v>
          </cell>
        </row>
        <row r="25722">
          <cell r="I25722" t="str">
            <v>M'LANG</v>
          </cell>
        </row>
        <row r="25723">
          <cell r="I25723" t="str">
            <v>M'LANG</v>
          </cell>
        </row>
        <row r="25724">
          <cell r="I25724" t="str">
            <v>MOALBOAL</v>
          </cell>
        </row>
        <row r="25725">
          <cell r="I25725" t="str">
            <v>MOALBOAL</v>
          </cell>
        </row>
        <row r="25726">
          <cell r="I25726" t="str">
            <v>MOALBOAL</v>
          </cell>
        </row>
        <row r="25727">
          <cell r="I25727" t="str">
            <v>MOALBOAL</v>
          </cell>
        </row>
        <row r="25728">
          <cell r="I25728" t="str">
            <v>MOALBOAL</v>
          </cell>
        </row>
        <row r="25729">
          <cell r="I25729" t="str">
            <v>MOALBOAL</v>
          </cell>
        </row>
        <row r="25730">
          <cell r="I25730" t="str">
            <v>MOALBOAL</v>
          </cell>
        </row>
        <row r="25731">
          <cell r="I25731" t="str">
            <v>MOALBOAL</v>
          </cell>
        </row>
        <row r="25732">
          <cell r="I25732" t="str">
            <v>MOALBOAL</v>
          </cell>
        </row>
        <row r="25733">
          <cell r="I25733" t="str">
            <v>MOALBOAL</v>
          </cell>
        </row>
        <row r="25734">
          <cell r="I25734" t="str">
            <v>MOALBOAL</v>
          </cell>
        </row>
        <row r="25735">
          <cell r="I25735" t="str">
            <v>MOALBOAL</v>
          </cell>
        </row>
        <row r="25736">
          <cell r="I25736" t="str">
            <v>MOALBOAL</v>
          </cell>
        </row>
        <row r="25737">
          <cell r="I25737" t="str">
            <v>MOALBOAL</v>
          </cell>
        </row>
        <row r="25738">
          <cell r="I25738" t="str">
            <v>MOALBOAL</v>
          </cell>
        </row>
        <row r="25739">
          <cell r="I25739" t="str">
            <v>MOBO</v>
          </cell>
        </row>
        <row r="25740">
          <cell r="I25740" t="str">
            <v>MOBO</v>
          </cell>
        </row>
        <row r="25741">
          <cell r="I25741" t="str">
            <v>MOBO</v>
          </cell>
        </row>
        <row r="25742">
          <cell r="I25742" t="str">
            <v>MOBO</v>
          </cell>
        </row>
        <row r="25743">
          <cell r="I25743" t="str">
            <v>MOBO</v>
          </cell>
        </row>
        <row r="25744">
          <cell r="I25744" t="str">
            <v>MOBO</v>
          </cell>
        </row>
        <row r="25745">
          <cell r="I25745" t="str">
            <v>MOBO</v>
          </cell>
        </row>
        <row r="25746">
          <cell r="I25746" t="str">
            <v>MOBO</v>
          </cell>
        </row>
        <row r="25747">
          <cell r="I25747" t="str">
            <v>MOBO</v>
          </cell>
        </row>
        <row r="25748">
          <cell r="I25748" t="str">
            <v>MOBO</v>
          </cell>
        </row>
        <row r="25749">
          <cell r="I25749" t="str">
            <v>MOBO</v>
          </cell>
        </row>
        <row r="25750">
          <cell r="I25750" t="str">
            <v>MOBO</v>
          </cell>
        </row>
        <row r="25751">
          <cell r="I25751" t="str">
            <v>MOBO</v>
          </cell>
        </row>
        <row r="25752">
          <cell r="I25752" t="str">
            <v>MOBO</v>
          </cell>
        </row>
        <row r="25753">
          <cell r="I25753" t="str">
            <v>MOBO</v>
          </cell>
        </row>
        <row r="25754">
          <cell r="I25754" t="str">
            <v>MOBO</v>
          </cell>
        </row>
        <row r="25755">
          <cell r="I25755" t="str">
            <v>MOBO</v>
          </cell>
        </row>
        <row r="25756">
          <cell r="I25756" t="str">
            <v>MOBO</v>
          </cell>
        </row>
        <row r="25757">
          <cell r="I25757" t="str">
            <v>MOBO</v>
          </cell>
        </row>
        <row r="25758">
          <cell r="I25758" t="str">
            <v>MOBO</v>
          </cell>
        </row>
        <row r="25759">
          <cell r="I25759" t="str">
            <v>MOBO</v>
          </cell>
        </row>
        <row r="25760">
          <cell r="I25760" t="str">
            <v>MOBO</v>
          </cell>
        </row>
        <row r="25761">
          <cell r="I25761" t="str">
            <v>MOBO</v>
          </cell>
        </row>
        <row r="25762">
          <cell r="I25762" t="str">
            <v>MOBO</v>
          </cell>
        </row>
        <row r="25763">
          <cell r="I25763" t="str">
            <v>MOBO</v>
          </cell>
        </row>
        <row r="25764">
          <cell r="I25764" t="str">
            <v>MOBO</v>
          </cell>
        </row>
        <row r="25765">
          <cell r="I25765" t="str">
            <v>MOBO</v>
          </cell>
        </row>
        <row r="25766">
          <cell r="I25766" t="str">
            <v>MOBO</v>
          </cell>
        </row>
        <row r="25767">
          <cell r="I25767" t="str">
            <v>MOBO</v>
          </cell>
        </row>
        <row r="25768">
          <cell r="I25768" t="str">
            <v>MOGPOG</v>
          </cell>
        </row>
        <row r="25769">
          <cell r="I25769" t="str">
            <v>MOGPOG</v>
          </cell>
        </row>
        <row r="25770">
          <cell r="I25770" t="str">
            <v>MOGPOG</v>
          </cell>
        </row>
        <row r="25771">
          <cell r="I25771" t="str">
            <v>MOGPOG</v>
          </cell>
        </row>
        <row r="25772">
          <cell r="I25772" t="str">
            <v>MOGPOG</v>
          </cell>
        </row>
        <row r="25773">
          <cell r="I25773" t="str">
            <v>MOGPOG</v>
          </cell>
        </row>
        <row r="25774">
          <cell r="I25774" t="str">
            <v>MOGPOG</v>
          </cell>
        </row>
        <row r="25775">
          <cell r="I25775" t="str">
            <v>MOGPOG</v>
          </cell>
        </row>
        <row r="25776">
          <cell r="I25776" t="str">
            <v>MOGPOG</v>
          </cell>
        </row>
        <row r="25777">
          <cell r="I25777" t="str">
            <v>MOGPOG</v>
          </cell>
        </row>
        <row r="25778">
          <cell r="I25778" t="str">
            <v>MOGPOG</v>
          </cell>
        </row>
        <row r="25779">
          <cell r="I25779" t="str">
            <v>MOGPOG</v>
          </cell>
        </row>
        <row r="25780">
          <cell r="I25780" t="str">
            <v>MOGPOG</v>
          </cell>
        </row>
        <row r="25781">
          <cell r="I25781" t="str">
            <v>MOGPOG</v>
          </cell>
        </row>
        <row r="25782">
          <cell r="I25782" t="str">
            <v>MOGPOG</v>
          </cell>
        </row>
        <row r="25783">
          <cell r="I25783" t="str">
            <v>MOGPOG</v>
          </cell>
        </row>
        <row r="25784">
          <cell r="I25784" t="str">
            <v>MOGPOG</v>
          </cell>
        </row>
        <row r="25785">
          <cell r="I25785" t="str">
            <v>MOGPOG</v>
          </cell>
        </row>
        <row r="25786">
          <cell r="I25786" t="str">
            <v>MOGPOG</v>
          </cell>
        </row>
        <row r="25787">
          <cell r="I25787" t="str">
            <v>MOGPOG</v>
          </cell>
        </row>
        <row r="25788">
          <cell r="I25788" t="str">
            <v>MOGPOG</v>
          </cell>
        </row>
        <row r="25789">
          <cell r="I25789" t="str">
            <v>MOGPOG</v>
          </cell>
        </row>
        <row r="25790">
          <cell r="I25790" t="str">
            <v>MOGPOG</v>
          </cell>
        </row>
        <row r="25791">
          <cell r="I25791" t="str">
            <v>MOGPOG</v>
          </cell>
        </row>
        <row r="25792">
          <cell r="I25792" t="str">
            <v>MOGPOG</v>
          </cell>
        </row>
        <row r="25793">
          <cell r="I25793" t="str">
            <v>MOGPOG</v>
          </cell>
        </row>
        <row r="25794">
          <cell r="I25794" t="str">
            <v>MOGPOG</v>
          </cell>
        </row>
        <row r="25795">
          <cell r="I25795" t="str">
            <v>MOGPOG</v>
          </cell>
        </row>
        <row r="25796">
          <cell r="I25796" t="str">
            <v>MOGPOG</v>
          </cell>
        </row>
        <row r="25797">
          <cell r="I25797" t="str">
            <v>MOGPOG</v>
          </cell>
        </row>
        <row r="25798">
          <cell r="I25798" t="str">
            <v>MOGPOG</v>
          </cell>
        </row>
        <row r="25799">
          <cell r="I25799" t="str">
            <v>MOGPOG</v>
          </cell>
        </row>
        <row r="25800">
          <cell r="I25800" t="str">
            <v>MOGPOG</v>
          </cell>
        </row>
        <row r="25801">
          <cell r="I25801" t="str">
            <v>MOGPOG</v>
          </cell>
        </row>
        <row r="25802">
          <cell r="I25802" t="str">
            <v>MOGPOG</v>
          </cell>
        </row>
        <row r="25803">
          <cell r="I25803" t="str">
            <v>MOGPOG</v>
          </cell>
        </row>
        <row r="25804">
          <cell r="I25804" t="str">
            <v>MOGPOG</v>
          </cell>
        </row>
        <row r="25805">
          <cell r="I25805" t="str">
            <v>MOISES PADILLA (MAGALLON)</v>
          </cell>
        </row>
        <row r="25806">
          <cell r="I25806" t="str">
            <v>MOISES PADILLA (MAGALLON)</v>
          </cell>
        </row>
        <row r="25807">
          <cell r="I25807" t="str">
            <v>MOISES PADILLA (MAGALLON)</v>
          </cell>
        </row>
        <row r="25808">
          <cell r="I25808" t="str">
            <v>MOISES PADILLA (MAGALLON)</v>
          </cell>
        </row>
        <row r="25809">
          <cell r="I25809" t="str">
            <v>MOISES PADILLA (MAGALLON)</v>
          </cell>
        </row>
        <row r="25810">
          <cell r="I25810" t="str">
            <v>MOISES PADILLA (MAGALLON)</v>
          </cell>
        </row>
        <row r="25811">
          <cell r="I25811" t="str">
            <v>MOISES PADILLA (MAGALLON)</v>
          </cell>
        </row>
        <row r="25812">
          <cell r="I25812" t="str">
            <v>MOISES PADILLA (MAGALLON)</v>
          </cell>
        </row>
        <row r="25813">
          <cell r="I25813" t="str">
            <v>MOISES PADILLA (MAGALLON)</v>
          </cell>
        </row>
        <row r="25814">
          <cell r="I25814" t="str">
            <v>MOISES PADILLA (MAGALLON)</v>
          </cell>
        </row>
        <row r="25815">
          <cell r="I25815" t="str">
            <v>MOISES PADILLA (MAGALLON)</v>
          </cell>
        </row>
        <row r="25816">
          <cell r="I25816" t="str">
            <v>MOISES PADILLA (MAGALLON)</v>
          </cell>
        </row>
        <row r="25817">
          <cell r="I25817" t="str">
            <v>MOISES PADILLA (MAGALLON)</v>
          </cell>
        </row>
        <row r="25818">
          <cell r="I25818" t="str">
            <v>MOISES PADILLA (MAGALLON)</v>
          </cell>
        </row>
        <row r="25819">
          <cell r="I25819" t="str">
            <v>MOISES PADILLA (MAGALLON)</v>
          </cell>
        </row>
        <row r="25820">
          <cell r="I25820" t="str">
            <v>MOLAVE</v>
          </cell>
        </row>
        <row r="25821">
          <cell r="I25821" t="str">
            <v>MOLAVE</v>
          </cell>
        </row>
        <row r="25822">
          <cell r="I25822" t="str">
            <v>MOLAVE</v>
          </cell>
        </row>
        <row r="25823">
          <cell r="I25823" t="str">
            <v>MOLAVE</v>
          </cell>
        </row>
        <row r="25824">
          <cell r="I25824" t="str">
            <v>MOLAVE</v>
          </cell>
        </row>
        <row r="25825">
          <cell r="I25825" t="str">
            <v>MOLAVE</v>
          </cell>
        </row>
        <row r="25826">
          <cell r="I25826" t="str">
            <v>MOLAVE</v>
          </cell>
        </row>
        <row r="25827">
          <cell r="I25827" t="str">
            <v>MOLAVE</v>
          </cell>
        </row>
        <row r="25828">
          <cell r="I25828" t="str">
            <v>MOLAVE</v>
          </cell>
        </row>
        <row r="25829">
          <cell r="I25829" t="str">
            <v>MOLAVE</v>
          </cell>
        </row>
        <row r="25830">
          <cell r="I25830" t="str">
            <v>MOLAVE</v>
          </cell>
        </row>
        <row r="25831">
          <cell r="I25831" t="str">
            <v>MOLAVE</v>
          </cell>
        </row>
        <row r="25832">
          <cell r="I25832" t="str">
            <v>MOLAVE</v>
          </cell>
        </row>
        <row r="25833">
          <cell r="I25833" t="str">
            <v>MOLAVE</v>
          </cell>
        </row>
        <row r="25834">
          <cell r="I25834" t="str">
            <v>MOLAVE</v>
          </cell>
        </row>
        <row r="25835">
          <cell r="I25835" t="str">
            <v>MOLAVE</v>
          </cell>
        </row>
        <row r="25836">
          <cell r="I25836" t="str">
            <v>MOLAVE</v>
          </cell>
        </row>
        <row r="25837">
          <cell r="I25837" t="str">
            <v>MOLAVE</v>
          </cell>
        </row>
        <row r="25838">
          <cell r="I25838" t="str">
            <v>MOLAVE</v>
          </cell>
        </row>
        <row r="25839">
          <cell r="I25839" t="str">
            <v>MOLAVE</v>
          </cell>
        </row>
        <row r="25840">
          <cell r="I25840" t="str">
            <v>MOLAVE</v>
          </cell>
        </row>
        <row r="25841">
          <cell r="I25841" t="str">
            <v>MOLAVE</v>
          </cell>
        </row>
        <row r="25842">
          <cell r="I25842" t="str">
            <v>MOLAVE</v>
          </cell>
        </row>
        <row r="25843">
          <cell r="I25843" t="str">
            <v>MOLAVE</v>
          </cell>
        </row>
        <row r="25844">
          <cell r="I25844" t="str">
            <v>MOLAVE</v>
          </cell>
        </row>
        <row r="25845">
          <cell r="I25845" t="str">
            <v>MONCADA</v>
          </cell>
        </row>
        <row r="25846">
          <cell r="I25846" t="str">
            <v>MONCADA</v>
          </cell>
        </row>
        <row r="25847">
          <cell r="I25847" t="str">
            <v>MONCADA</v>
          </cell>
        </row>
        <row r="25848">
          <cell r="I25848" t="str">
            <v>MONCADA</v>
          </cell>
        </row>
        <row r="25849">
          <cell r="I25849" t="str">
            <v>MONCADA</v>
          </cell>
        </row>
        <row r="25850">
          <cell r="I25850" t="str">
            <v>MONCADA</v>
          </cell>
        </row>
        <row r="25851">
          <cell r="I25851" t="str">
            <v>MONCADA</v>
          </cell>
        </row>
        <row r="25852">
          <cell r="I25852" t="str">
            <v>MONCADA</v>
          </cell>
        </row>
        <row r="25853">
          <cell r="I25853" t="str">
            <v>MONCADA</v>
          </cell>
        </row>
        <row r="25854">
          <cell r="I25854" t="str">
            <v>MONCADA</v>
          </cell>
        </row>
        <row r="25855">
          <cell r="I25855" t="str">
            <v>MONCADA</v>
          </cell>
        </row>
        <row r="25856">
          <cell r="I25856" t="str">
            <v>MONCADA</v>
          </cell>
        </row>
        <row r="25857">
          <cell r="I25857" t="str">
            <v>MONCADA</v>
          </cell>
        </row>
        <row r="25858">
          <cell r="I25858" t="str">
            <v>MONCADA</v>
          </cell>
        </row>
        <row r="25859">
          <cell r="I25859" t="str">
            <v>MONCADA</v>
          </cell>
        </row>
        <row r="25860">
          <cell r="I25860" t="str">
            <v>MONCADA</v>
          </cell>
        </row>
        <row r="25861">
          <cell r="I25861" t="str">
            <v>MONCADA</v>
          </cell>
        </row>
        <row r="25862">
          <cell r="I25862" t="str">
            <v>MONCADA</v>
          </cell>
        </row>
        <row r="25863">
          <cell r="I25863" t="str">
            <v>MONCADA</v>
          </cell>
        </row>
        <row r="25864">
          <cell r="I25864" t="str">
            <v>MONCADA</v>
          </cell>
        </row>
        <row r="25865">
          <cell r="I25865" t="str">
            <v>MONCADA</v>
          </cell>
        </row>
        <row r="25866">
          <cell r="I25866" t="str">
            <v>MONCADA</v>
          </cell>
        </row>
        <row r="25867">
          <cell r="I25867" t="str">
            <v>MONCADA</v>
          </cell>
        </row>
        <row r="25868">
          <cell r="I25868" t="str">
            <v>MONCADA</v>
          </cell>
        </row>
        <row r="25869">
          <cell r="I25869" t="str">
            <v>MONCADA</v>
          </cell>
        </row>
        <row r="25870">
          <cell r="I25870" t="str">
            <v>MONCADA</v>
          </cell>
        </row>
        <row r="25871">
          <cell r="I25871" t="str">
            <v>MONCADA</v>
          </cell>
        </row>
        <row r="25872">
          <cell r="I25872" t="str">
            <v>MONCADA</v>
          </cell>
        </row>
        <row r="25873">
          <cell r="I25873" t="str">
            <v>MONCADA</v>
          </cell>
        </row>
        <row r="25874">
          <cell r="I25874" t="str">
            <v>MONCADA</v>
          </cell>
        </row>
        <row r="25875">
          <cell r="I25875" t="str">
            <v>MONCADA</v>
          </cell>
        </row>
        <row r="25876">
          <cell r="I25876" t="str">
            <v>MONCADA</v>
          </cell>
        </row>
        <row r="25877">
          <cell r="I25877" t="str">
            <v>MONCADA</v>
          </cell>
        </row>
        <row r="25878">
          <cell r="I25878" t="str">
            <v>MONCADA</v>
          </cell>
        </row>
        <row r="25879">
          <cell r="I25879" t="str">
            <v>MONCADA</v>
          </cell>
        </row>
        <row r="25880">
          <cell r="I25880" t="str">
            <v>MONCADA</v>
          </cell>
        </row>
        <row r="25881">
          <cell r="I25881" t="str">
            <v>MONCADA</v>
          </cell>
        </row>
        <row r="25882">
          <cell r="I25882" t="str">
            <v>MONDRAGON</v>
          </cell>
        </row>
        <row r="25883">
          <cell r="I25883" t="str">
            <v>MONDRAGON</v>
          </cell>
        </row>
        <row r="25884">
          <cell r="I25884" t="str">
            <v>MONDRAGON</v>
          </cell>
        </row>
        <row r="25885">
          <cell r="I25885" t="str">
            <v>MONDRAGON</v>
          </cell>
        </row>
        <row r="25886">
          <cell r="I25886" t="str">
            <v>MONDRAGON</v>
          </cell>
        </row>
        <row r="25887">
          <cell r="I25887" t="str">
            <v>MONDRAGON</v>
          </cell>
        </row>
        <row r="25888">
          <cell r="I25888" t="str">
            <v>MONDRAGON</v>
          </cell>
        </row>
        <row r="25889">
          <cell r="I25889" t="str">
            <v>MONDRAGON</v>
          </cell>
        </row>
        <row r="25890">
          <cell r="I25890" t="str">
            <v>MONDRAGON</v>
          </cell>
        </row>
        <row r="25891">
          <cell r="I25891" t="str">
            <v>MONDRAGON</v>
          </cell>
        </row>
        <row r="25892">
          <cell r="I25892" t="str">
            <v>MONDRAGON</v>
          </cell>
        </row>
        <row r="25893">
          <cell r="I25893" t="str">
            <v>MONDRAGON</v>
          </cell>
        </row>
        <row r="25894">
          <cell r="I25894" t="str">
            <v>MONDRAGON</v>
          </cell>
        </row>
        <row r="25895">
          <cell r="I25895" t="str">
            <v>MONDRAGON</v>
          </cell>
        </row>
        <row r="25896">
          <cell r="I25896" t="str">
            <v>MONDRAGON</v>
          </cell>
        </row>
        <row r="25897">
          <cell r="I25897" t="str">
            <v>MONDRAGON</v>
          </cell>
        </row>
        <row r="25898">
          <cell r="I25898" t="str">
            <v>MONDRAGON</v>
          </cell>
        </row>
        <row r="25899">
          <cell r="I25899" t="str">
            <v>MONDRAGON</v>
          </cell>
        </row>
        <row r="25900">
          <cell r="I25900" t="str">
            <v>MONDRAGON</v>
          </cell>
        </row>
        <row r="25901">
          <cell r="I25901" t="str">
            <v>MONDRAGON</v>
          </cell>
        </row>
        <row r="25902">
          <cell r="I25902" t="str">
            <v>MONDRAGON</v>
          </cell>
        </row>
        <row r="25903">
          <cell r="I25903" t="str">
            <v>MONDRAGON</v>
          </cell>
        </row>
        <row r="25904">
          <cell r="I25904" t="str">
            <v>MONDRAGON</v>
          </cell>
        </row>
        <row r="25905">
          <cell r="I25905" t="str">
            <v>MONDRAGON</v>
          </cell>
        </row>
        <row r="25906">
          <cell r="I25906" t="str">
            <v>MONKAYO</v>
          </cell>
        </row>
        <row r="25907">
          <cell r="I25907" t="str">
            <v>MONKAYO</v>
          </cell>
        </row>
        <row r="25908">
          <cell r="I25908" t="str">
            <v>MONKAYO</v>
          </cell>
        </row>
        <row r="25909">
          <cell r="I25909" t="str">
            <v>MONKAYO</v>
          </cell>
        </row>
        <row r="25910">
          <cell r="I25910" t="str">
            <v>MONKAYO</v>
          </cell>
        </row>
        <row r="25911">
          <cell r="I25911" t="str">
            <v>MONKAYO</v>
          </cell>
        </row>
        <row r="25912">
          <cell r="I25912" t="str">
            <v>MONKAYO</v>
          </cell>
        </row>
        <row r="25913">
          <cell r="I25913" t="str">
            <v>MONKAYO</v>
          </cell>
        </row>
        <row r="25914">
          <cell r="I25914" t="str">
            <v>MONKAYO</v>
          </cell>
        </row>
        <row r="25915">
          <cell r="I25915" t="str">
            <v>MONKAYO</v>
          </cell>
        </row>
        <row r="25916">
          <cell r="I25916" t="str">
            <v>MONKAYO</v>
          </cell>
        </row>
        <row r="25917">
          <cell r="I25917" t="str">
            <v>MONKAYO</v>
          </cell>
        </row>
        <row r="25918">
          <cell r="I25918" t="str">
            <v>MONKAYO</v>
          </cell>
        </row>
        <row r="25919">
          <cell r="I25919" t="str">
            <v>MONKAYO</v>
          </cell>
        </row>
        <row r="25920">
          <cell r="I25920" t="str">
            <v>MONKAYO</v>
          </cell>
        </row>
        <row r="25921">
          <cell r="I25921" t="str">
            <v>MONKAYO</v>
          </cell>
        </row>
        <row r="25922">
          <cell r="I25922" t="str">
            <v>MONKAYO</v>
          </cell>
        </row>
        <row r="25923">
          <cell r="I25923" t="str">
            <v>MONKAYO</v>
          </cell>
        </row>
        <row r="25924">
          <cell r="I25924" t="str">
            <v>MONKAYO</v>
          </cell>
        </row>
        <row r="25925">
          <cell r="I25925" t="str">
            <v>MONKAYO</v>
          </cell>
        </row>
        <row r="25926">
          <cell r="I25926" t="str">
            <v>MONKAYO</v>
          </cell>
        </row>
        <row r="25927">
          <cell r="I25927" t="str">
            <v>MONREAL</v>
          </cell>
        </row>
        <row r="25928">
          <cell r="I25928" t="str">
            <v>MONREAL</v>
          </cell>
        </row>
        <row r="25929">
          <cell r="I25929" t="str">
            <v>MONREAL</v>
          </cell>
        </row>
        <row r="25930">
          <cell r="I25930" t="str">
            <v>MONREAL</v>
          </cell>
        </row>
        <row r="25931">
          <cell r="I25931" t="str">
            <v>MONREAL</v>
          </cell>
        </row>
        <row r="25932">
          <cell r="I25932" t="str">
            <v>MONREAL</v>
          </cell>
        </row>
        <row r="25933">
          <cell r="I25933" t="str">
            <v>MONREAL</v>
          </cell>
        </row>
        <row r="25934">
          <cell r="I25934" t="str">
            <v>MONREAL</v>
          </cell>
        </row>
        <row r="25935">
          <cell r="I25935" t="str">
            <v>MONREAL</v>
          </cell>
        </row>
        <row r="25936">
          <cell r="I25936" t="str">
            <v>MONREAL</v>
          </cell>
        </row>
        <row r="25937">
          <cell r="I25937" t="str">
            <v>MONREAL</v>
          </cell>
        </row>
        <row r="25938">
          <cell r="I25938" t="str">
            <v>MONTEVISTA</v>
          </cell>
        </row>
        <row r="25939">
          <cell r="I25939" t="str">
            <v>MONTEVISTA</v>
          </cell>
        </row>
        <row r="25940">
          <cell r="I25940" t="str">
            <v>MONTEVISTA</v>
          </cell>
        </row>
        <row r="25941">
          <cell r="I25941" t="str">
            <v>MONTEVISTA</v>
          </cell>
        </row>
        <row r="25942">
          <cell r="I25942" t="str">
            <v>MONTEVISTA</v>
          </cell>
        </row>
        <row r="25943">
          <cell r="I25943" t="str">
            <v>MONTEVISTA</v>
          </cell>
        </row>
        <row r="25944">
          <cell r="I25944" t="str">
            <v>MONTEVISTA</v>
          </cell>
        </row>
        <row r="25945">
          <cell r="I25945" t="str">
            <v>MONTEVISTA</v>
          </cell>
        </row>
        <row r="25946">
          <cell r="I25946" t="str">
            <v>MONTEVISTA</v>
          </cell>
        </row>
        <row r="25947">
          <cell r="I25947" t="str">
            <v>MONTEVISTA</v>
          </cell>
        </row>
        <row r="25948">
          <cell r="I25948" t="str">
            <v>MONTEVISTA</v>
          </cell>
        </row>
        <row r="25949">
          <cell r="I25949" t="str">
            <v>MONTEVISTA</v>
          </cell>
        </row>
        <row r="25950">
          <cell r="I25950" t="str">
            <v>MONTEVISTA</v>
          </cell>
        </row>
        <row r="25951">
          <cell r="I25951" t="str">
            <v>MONTEVISTA</v>
          </cell>
        </row>
        <row r="25952">
          <cell r="I25952" t="str">
            <v>MONTEVISTA</v>
          </cell>
        </row>
        <row r="25953">
          <cell r="I25953" t="str">
            <v>MONTEVISTA</v>
          </cell>
        </row>
        <row r="25954">
          <cell r="I25954" t="str">
            <v>MONTEVISTA</v>
          </cell>
        </row>
        <row r="25955">
          <cell r="I25955" t="str">
            <v>MONTEVISTA</v>
          </cell>
        </row>
        <row r="25956">
          <cell r="I25956" t="str">
            <v>MONTEVISTA</v>
          </cell>
        </row>
        <row r="25957">
          <cell r="I25957" t="str">
            <v>MONTEVISTA</v>
          </cell>
        </row>
        <row r="25958">
          <cell r="I25958" t="str">
            <v>MORONG</v>
          </cell>
        </row>
        <row r="25959">
          <cell r="I25959" t="str">
            <v>MORONG</v>
          </cell>
        </row>
        <row r="25960">
          <cell r="I25960" t="str">
            <v>MORONG</v>
          </cell>
        </row>
        <row r="25961">
          <cell r="I25961" t="str">
            <v>MORONG</v>
          </cell>
        </row>
        <row r="25962">
          <cell r="I25962" t="str">
            <v>MORONG</v>
          </cell>
        </row>
        <row r="25963">
          <cell r="I25963" t="str">
            <v>MORONG</v>
          </cell>
        </row>
        <row r="25964">
          <cell r="I25964" t="str">
            <v>MORONG</v>
          </cell>
        </row>
        <row r="25965">
          <cell r="I25965" t="str">
            <v>MORONG</v>
          </cell>
        </row>
        <row r="25966">
          <cell r="I25966" t="str">
            <v>MORONG</v>
          </cell>
        </row>
        <row r="25967">
          <cell r="I25967" t="str">
            <v>MORONG</v>
          </cell>
        </row>
        <row r="25968">
          <cell r="I25968" t="str">
            <v>MORONG</v>
          </cell>
        </row>
        <row r="25969">
          <cell r="I25969" t="str">
            <v>MORONG</v>
          </cell>
        </row>
        <row r="25970">
          <cell r="I25970" t="str">
            <v>MORONG</v>
          </cell>
        </row>
        <row r="25971">
          <cell r="I25971" t="str">
            <v>MOTIONG</v>
          </cell>
        </row>
        <row r="25972">
          <cell r="I25972" t="str">
            <v>MOTIONG</v>
          </cell>
        </row>
        <row r="25973">
          <cell r="I25973" t="str">
            <v>MOTIONG</v>
          </cell>
        </row>
        <row r="25974">
          <cell r="I25974" t="str">
            <v>MOTIONG</v>
          </cell>
        </row>
        <row r="25975">
          <cell r="I25975" t="str">
            <v>MOTIONG</v>
          </cell>
        </row>
        <row r="25976">
          <cell r="I25976" t="str">
            <v>MOTIONG</v>
          </cell>
        </row>
        <row r="25977">
          <cell r="I25977" t="str">
            <v>MOTIONG</v>
          </cell>
        </row>
        <row r="25978">
          <cell r="I25978" t="str">
            <v>MOTIONG</v>
          </cell>
        </row>
        <row r="25979">
          <cell r="I25979" t="str">
            <v>MOTIONG</v>
          </cell>
        </row>
        <row r="25980">
          <cell r="I25980" t="str">
            <v>MOTIONG</v>
          </cell>
        </row>
        <row r="25981">
          <cell r="I25981" t="str">
            <v>MOTIONG</v>
          </cell>
        </row>
        <row r="25982">
          <cell r="I25982" t="str">
            <v>MOTIONG</v>
          </cell>
        </row>
        <row r="25983">
          <cell r="I25983" t="str">
            <v>MOTIONG</v>
          </cell>
        </row>
        <row r="25984">
          <cell r="I25984" t="str">
            <v>MOTIONG</v>
          </cell>
        </row>
        <row r="25985">
          <cell r="I25985" t="str">
            <v>MOTIONG</v>
          </cell>
        </row>
        <row r="25986">
          <cell r="I25986" t="str">
            <v>MOTIONG</v>
          </cell>
        </row>
        <row r="25987">
          <cell r="I25987" t="str">
            <v>MOTIONG</v>
          </cell>
        </row>
        <row r="25988">
          <cell r="I25988" t="str">
            <v>MOTIONG</v>
          </cell>
        </row>
        <row r="25989">
          <cell r="I25989" t="str">
            <v>MOTIONG</v>
          </cell>
        </row>
        <row r="25990">
          <cell r="I25990" t="str">
            <v>MOTIONG</v>
          </cell>
        </row>
        <row r="25991">
          <cell r="I25991" t="str">
            <v>MOTIONG</v>
          </cell>
        </row>
        <row r="25992">
          <cell r="I25992" t="str">
            <v>MOTIONG</v>
          </cell>
        </row>
        <row r="25993">
          <cell r="I25993" t="str">
            <v>MOTIONG</v>
          </cell>
        </row>
        <row r="25994">
          <cell r="I25994" t="str">
            <v>MOTIONG</v>
          </cell>
        </row>
        <row r="25995">
          <cell r="I25995" t="str">
            <v>MOTIONG</v>
          </cell>
        </row>
        <row r="25996">
          <cell r="I25996" t="str">
            <v>MOTIONG</v>
          </cell>
        </row>
        <row r="25997">
          <cell r="I25997" t="str">
            <v>MOTIONG</v>
          </cell>
        </row>
        <row r="25998">
          <cell r="I25998" t="str">
            <v>MOTIONG</v>
          </cell>
        </row>
        <row r="25999">
          <cell r="I25999" t="str">
            <v>MOTIONG</v>
          </cell>
        </row>
        <row r="26000">
          <cell r="I26000" t="str">
            <v>MOTIONG</v>
          </cell>
        </row>
        <row r="26001">
          <cell r="I26001" t="str">
            <v>MULANAY</v>
          </cell>
        </row>
        <row r="26002">
          <cell r="I26002" t="str">
            <v>MULANAY</v>
          </cell>
        </row>
        <row r="26003">
          <cell r="I26003" t="str">
            <v>MULANAY</v>
          </cell>
        </row>
        <row r="26004">
          <cell r="I26004" t="str">
            <v>MULANAY</v>
          </cell>
        </row>
        <row r="26005">
          <cell r="I26005" t="str">
            <v>MULANAY</v>
          </cell>
        </row>
        <row r="26006">
          <cell r="I26006" t="str">
            <v>MULANAY</v>
          </cell>
        </row>
        <row r="26007">
          <cell r="I26007" t="str">
            <v>MULANAY</v>
          </cell>
        </row>
        <row r="26008">
          <cell r="I26008" t="str">
            <v>MULANAY</v>
          </cell>
        </row>
        <row r="26009">
          <cell r="I26009" t="str">
            <v>MULANAY</v>
          </cell>
        </row>
        <row r="26010">
          <cell r="I26010" t="str">
            <v>MULANAY</v>
          </cell>
        </row>
        <row r="26011">
          <cell r="I26011" t="str">
            <v>MULANAY</v>
          </cell>
        </row>
        <row r="26012">
          <cell r="I26012" t="str">
            <v>MULANAY</v>
          </cell>
        </row>
        <row r="26013">
          <cell r="I26013" t="str">
            <v>MULANAY</v>
          </cell>
        </row>
        <row r="26014">
          <cell r="I26014" t="str">
            <v>MULANAY</v>
          </cell>
        </row>
        <row r="26015">
          <cell r="I26015" t="str">
            <v>MULANAY</v>
          </cell>
        </row>
        <row r="26016">
          <cell r="I26016" t="str">
            <v>MULANAY</v>
          </cell>
        </row>
        <row r="26017">
          <cell r="I26017" t="str">
            <v>MULANAY</v>
          </cell>
        </row>
        <row r="26018">
          <cell r="I26018" t="str">
            <v>MULANAY</v>
          </cell>
        </row>
        <row r="26019">
          <cell r="I26019" t="str">
            <v>MULANAY</v>
          </cell>
        </row>
        <row r="26020">
          <cell r="I26020" t="str">
            <v>MULANAY</v>
          </cell>
        </row>
        <row r="26021">
          <cell r="I26021" t="str">
            <v>MULANAY</v>
          </cell>
        </row>
        <row r="26022">
          <cell r="I26022" t="str">
            <v>MULANAY</v>
          </cell>
        </row>
        <row r="26023">
          <cell r="I26023" t="str">
            <v>MULANAY</v>
          </cell>
        </row>
        <row r="26024">
          <cell r="I26024" t="str">
            <v>MULANAY</v>
          </cell>
        </row>
        <row r="26025">
          <cell r="I26025" t="str">
            <v>MULANAY</v>
          </cell>
        </row>
        <row r="26026">
          <cell r="I26026" t="str">
            <v>MULANAY</v>
          </cell>
        </row>
        <row r="26027">
          <cell r="I26027" t="str">
            <v>MULANAY</v>
          </cell>
        </row>
        <row r="26028">
          <cell r="I26028" t="str">
            <v>MULANAY</v>
          </cell>
        </row>
        <row r="26029">
          <cell r="I26029" t="str">
            <v>MULONDO</v>
          </cell>
        </row>
        <row r="26030">
          <cell r="I26030" t="str">
            <v>MULONDO</v>
          </cell>
        </row>
        <row r="26031">
          <cell r="I26031" t="str">
            <v>MULONDO</v>
          </cell>
        </row>
        <row r="26032">
          <cell r="I26032" t="str">
            <v>MULONDO</v>
          </cell>
        </row>
        <row r="26033">
          <cell r="I26033" t="str">
            <v>MULONDO</v>
          </cell>
        </row>
        <row r="26034">
          <cell r="I26034" t="str">
            <v>MULONDO</v>
          </cell>
        </row>
        <row r="26035">
          <cell r="I26035" t="str">
            <v>MULONDO</v>
          </cell>
        </row>
        <row r="26036">
          <cell r="I26036" t="str">
            <v>MULONDO</v>
          </cell>
        </row>
        <row r="26037">
          <cell r="I26037" t="str">
            <v>MULONDO</v>
          </cell>
        </row>
        <row r="26038">
          <cell r="I26038" t="str">
            <v>MULONDO</v>
          </cell>
        </row>
        <row r="26039">
          <cell r="I26039" t="str">
            <v>MULONDO</v>
          </cell>
        </row>
        <row r="26040">
          <cell r="I26040" t="str">
            <v>MULONDO</v>
          </cell>
        </row>
        <row r="26041">
          <cell r="I26041" t="str">
            <v>MULONDO</v>
          </cell>
        </row>
        <row r="26042">
          <cell r="I26042" t="str">
            <v>MULONDO</v>
          </cell>
        </row>
        <row r="26043">
          <cell r="I26043" t="str">
            <v>MULONDO</v>
          </cell>
        </row>
        <row r="26044">
          <cell r="I26044" t="str">
            <v>MULONDO</v>
          </cell>
        </row>
        <row r="26045">
          <cell r="I26045" t="str">
            <v>MULONDO</v>
          </cell>
        </row>
        <row r="26046">
          <cell r="I26046" t="str">
            <v>MULONDO</v>
          </cell>
        </row>
        <row r="26047">
          <cell r="I26047" t="str">
            <v>MULONDO</v>
          </cell>
        </row>
        <row r="26048">
          <cell r="I26048" t="str">
            <v>MULONDO</v>
          </cell>
        </row>
        <row r="26049">
          <cell r="I26049" t="str">
            <v>MULONDO</v>
          </cell>
        </row>
        <row r="26050">
          <cell r="I26050" t="str">
            <v>MULONDO</v>
          </cell>
        </row>
        <row r="26051">
          <cell r="I26051" t="str">
            <v>MULONDO</v>
          </cell>
        </row>
        <row r="26052">
          <cell r="I26052" t="str">
            <v>MULONDO</v>
          </cell>
        </row>
        <row r="26053">
          <cell r="I26053" t="str">
            <v>MULONDO</v>
          </cell>
        </row>
        <row r="26054">
          <cell r="I26054" t="str">
            <v>MUNAI</v>
          </cell>
        </row>
        <row r="26055">
          <cell r="I26055" t="str">
            <v>MUNAI</v>
          </cell>
        </row>
        <row r="26056">
          <cell r="I26056" t="str">
            <v>MUNAI</v>
          </cell>
        </row>
        <row r="26057">
          <cell r="I26057" t="str">
            <v>MUNAI</v>
          </cell>
        </row>
        <row r="26058">
          <cell r="I26058" t="str">
            <v>MUNAI</v>
          </cell>
        </row>
        <row r="26059">
          <cell r="I26059" t="str">
            <v>MUNAI</v>
          </cell>
        </row>
        <row r="26060">
          <cell r="I26060" t="str">
            <v>MUNAI</v>
          </cell>
        </row>
        <row r="26061">
          <cell r="I26061" t="str">
            <v>MUNAI</v>
          </cell>
        </row>
        <row r="26062">
          <cell r="I26062" t="str">
            <v>MUNAI</v>
          </cell>
        </row>
        <row r="26063">
          <cell r="I26063" t="str">
            <v>MUNAI</v>
          </cell>
        </row>
        <row r="26064">
          <cell r="I26064" t="str">
            <v>MUNAI</v>
          </cell>
        </row>
        <row r="26065">
          <cell r="I26065" t="str">
            <v>MUNAI</v>
          </cell>
        </row>
        <row r="26066">
          <cell r="I26066" t="str">
            <v>MUNAI</v>
          </cell>
        </row>
        <row r="26067">
          <cell r="I26067" t="str">
            <v>MUNAI</v>
          </cell>
        </row>
        <row r="26068">
          <cell r="I26068" t="str">
            <v>MUNAI</v>
          </cell>
        </row>
        <row r="26069">
          <cell r="I26069" t="str">
            <v>MUNAI</v>
          </cell>
        </row>
        <row r="26070">
          <cell r="I26070" t="str">
            <v>MUNAI</v>
          </cell>
        </row>
        <row r="26071">
          <cell r="I26071" t="str">
            <v>MUNAI</v>
          </cell>
        </row>
        <row r="26072">
          <cell r="I26072" t="str">
            <v>MUNAI</v>
          </cell>
        </row>
        <row r="26073">
          <cell r="I26073" t="str">
            <v>MUNAI</v>
          </cell>
        </row>
        <row r="26074">
          <cell r="I26074" t="str">
            <v>MUNAI</v>
          </cell>
        </row>
        <row r="26075">
          <cell r="I26075" t="str">
            <v>MUNAI</v>
          </cell>
        </row>
        <row r="26076">
          <cell r="I26076" t="str">
            <v>MUNAI</v>
          </cell>
        </row>
        <row r="26077">
          <cell r="I26077" t="str">
            <v>MUNAI</v>
          </cell>
        </row>
        <row r="26078">
          <cell r="I26078" t="str">
            <v>MUNAI</v>
          </cell>
        </row>
        <row r="26079">
          <cell r="I26079" t="str">
            <v>MUNAI</v>
          </cell>
        </row>
        <row r="26080">
          <cell r="I26080" t="str">
            <v>MURCIA</v>
          </cell>
        </row>
        <row r="26081">
          <cell r="I26081" t="str">
            <v>MURCIA</v>
          </cell>
        </row>
        <row r="26082">
          <cell r="I26082" t="str">
            <v>MURCIA</v>
          </cell>
        </row>
        <row r="26083">
          <cell r="I26083" t="str">
            <v>MURCIA</v>
          </cell>
        </row>
        <row r="26084">
          <cell r="I26084" t="str">
            <v>MURCIA</v>
          </cell>
        </row>
        <row r="26085">
          <cell r="I26085" t="str">
            <v>MURCIA</v>
          </cell>
        </row>
        <row r="26086">
          <cell r="I26086" t="str">
            <v>MURCIA</v>
          </cell>
        </row>
        <row r="26087">
          <cell r="I26087" t="str">
            <v>MURCIA</v>
          </cell>
        </row>
        <row r="26088">
          <cell r="I26088" t="str">
            <v>MURCIA</v>
          </cell>
        </row>
        <row r="26089">
          <cell r="I26089" t="str">
            <v>MURCIA</v>
          </cell>
        </row>
        <row r="26090">
          <cell r="I26090" t="str">
            <v>MURCIA</v>
          </cell>
        </row>
        <row r="26091">
          <cell r="I26091" t="str">
            <v>MURCIA</v>
          </cell>
        </row>
        <row r="26092">
          <cell r="I26092" t="str">
            <v>MURCIA</v>
          </cell>
        </row>
        <row r="26093">
          <cell r="I26093" t="str">
            <v>MURCIA</v>
          </cell>
        </row>
        <row r="26094">
          <cell r="I26094" t="str">
            <v>MURCIA</v>
          </cell>
        </row>
        <row r="26095">
          <cell r="I26095" t="str">
            <v>MURCIA</v>
          </cell>
        </row>
        <row r="26096">
          <cell r="I26096" t="str">
            <v>MURCIA</v>
          </cell>
        </row>
        <row r="26097">
          <cell r="I26097" t="str">
            <v>MURCIA</v>
          </cell>
        </row>
        <row r="26098">
          <cell r="I26098" t="str">
            <v>MURCIA</v>
          </cell>
        </row>
        <row r="26099">
          <cell r="I26099" t="str">
            <v>MURCIA</v>
          </cell>
        </row>
        <row r="26100">
          <cell r="I26100" t="str">
            <v>MURCIA</v>
          </cell>
        </row>
        <row r="26101">
          <cell r="I26101" t="str">
            <v>MURCIA</v>
          </cell>
        </row>
        <row r="26102">
          <cell r="I26102" t="str">
            <v>MURCIA</v>
          </cell>
        </row>
        <row r="26103">
          <cell r="I26103" t="str">
            <v>MUTIA</v>
          </cell>
        </row>
        <row r="26104">
          <cell r="I26104" t="str">
            <v>MUTIA</v>
          </cell>
        </row>
        <row r="26105">
          <cell r="I26105" t="str">
            <v>MUTIA</v>
          </cell>
        </row>
        <row r="26106">
          <cell r="I26106" t="str">
            <v>MUTIA</v>
          </cell>
        </row>
        <row r="26107">
          <cell r="I26107" t="str">
            <v>MUTIA</v>
          </cell>
        </row>
        <row r="26108">
          <cell r="I26108" t="str">
            <v>MUTIA</v>
          </cell>
        </row>
        <row r="26109">
          <cell r="I26109" t="str">
            <v>MUTIA</v>
          </cell>
        </row>
        <row r="26110">
          <cell r="I26110" t="str">
            <v>MUTIA</v>
          </cell>
        </row>
        <row r="26111">
          <cell r="I26111" t="str">
            <v>MUTIA</v>
          </cell>
        </row>
        <row r="26112">
          <cell r="I26112" t="str">
            <v>MUTIA</v>
          </cell>
        </row>
        <row r="26113">
          <cell r="I26113" t="str">
            <v>MUTIA</v>
          </cell>
        </row>
        <row r="26114">
          <cell r="I26114" t="str">
            <v>MUTIA</v>
          </cell>
        </row>
        <row r="26115">
          <cell r="I26115" t="str">
            <v>MUTIA</v>
          </cell>
        </row>
        <row r="26116">
          <cell r="I26116" t="str">
            <v>MUTIA</v>
          </cell>
        </row>
        <row r="26117">
          <cell r="I26117" t="str">
            <v>MUTIA</v>
          </cell>
        </row>
        <row r="26118">
          <cell r="I26118" t="str">
            <v>MUTIA</v>
          </cell>
        </row>
        <row r="26119">
          <cell r="I26119" t="str">
            <v>NAAWAN</v>
          </cell>
        </row>
        <row r="26120">
          <cell r="I26120" t="str">
            <v>NAAWAN</v>
          </cell>
        </row>
        <row r="26121">
          <cell r="I26121" t="str">
            <v>NAAWAN</v>
          </cell>
        </row>
        <row r="26122">
          <cell r="I26122" t="str">
            <v>NAAWAN</v>
          </cell>
        </row>
        <row r="26123">
          <cell r="I26123" t="str">
            <v>NAAWAN</v>
          </cell>
        </row>
        <row r="26124">
          <cell r="I26124" t="str">
            <v>NAAWAN</v>
          </cell>
        </row>
        <row r="26125">
          <cell r="I26125" t="str">
            <v>NAAWAN</v>
          </cell>
        </row>
        <row r="26126">
          <cell r="I26126" t="str">
            <v>NAAWAN</v>
          </cell>
        </row>
        <row r="26127">
          <cell r="I26127" t="str">
            <v>NAAWAN</v>
          </cell>
        </row>
        <row r="26128">
          <cell r="I26128" t="str">
            <v>NAAWAN</v>
          </cell>
        </row>
        <row r="26129">
          <cell r="I26129" t="str">
            <v>NABAS</v>
          </cell>
        </row>
        <row r="26130">
          <cell r="I26130" t="str">
            <v>NABAS</v>
          </cell>
        </row>
        <row r="26131">
          <cell r="I26131" t="str">
            <v>NABAS</v>
          </cell>
        </row>
        <row r="26132">
          <cell r="I26132" t="str">
            <v>NABAS</v>
          </cell>
        </row>
        <row r="26133">
          <cell r="I26133" t="str">
            <v>NABAS</v>
          </cell>
        </row>
        <row r="26134">
          <cell r="I26134" t="str">
            <v>NABAS</v>
          </cell>
        </row>
        <row r="26135">
          <cell r="I26135" t="str">
            <v>NABAS</v>
          </cell>
        </row>
        <row r="26136">
          <cell r="I26136" t="str">
            <v>NABAS</v>
          </cell>
        </row>
        <row r="26137">
          <cell r="I26137" t="str">
            <v>NABAS</v>
          </cell>
        </row>
        <row r="26138">
          <cell r="I26138" t="str">
            <v>NABAS</v>
          </cell>
        </row>
        <row r="26139">
          <cell r="I26139" t="str">
            <v>NABAS</v>
          </cell>
        </row>
        <row r="26140">
          <cell r="I26140" t="str">
            <v>NABAS</v>
          </cell>
        </row>
        <row r="26141">
          <cell r="I26141" t="str">
            <v>NABAS</v>
          </cell>
        </row>
        <row r="26142">
          <cell r="I26142" t="str">
            <v>NABAS</v>
          </cell>
        </row>
        <row r="26143">
          <cell r="I26143" t="str">
            <v>NABAS</v>
          </cell>
        </row>
        <row r="26144">
          <cell r="I26144" t="str">
            <v>NABAS</v>
          </cell>
        </row>
        <row r="26145">
          <cell r="I26145" t="str">
            <v>NABAS</v>
          </cell>
        </row>
        <row r="26146">
          <cell r="I26146" t="str">
            <v>NABAS</v>
          </cell>
        </row>
        <row r="26147">
          <cell r="I26147" t="str">
            <v>NABAS</v>
          </cell>
        </row>
        <row r="26148">
          <cell r="I26148" t="str">
            <v>NABAS</v>
          </cell>
        </row>
        <row r="26149">
          <cell r="I26149" t="str">
            <v>NABUA</v>
          </cell>
        </row>
        <row r="26150">
          <cell r="I26150" t="str">
            <v>NABUA</v>
          </cell>
        </row>
        <row r="26151">
          <cell r="I26151" t="str">
            <v>NABUA</v>
          </cell>
        </row>
        <row r="26152">
          <cell r="I26152" t="str">
            <v>NABUA</v>
          </cell>
        </row>
        <row r="26153">
          <cell r="I26153" t="str">
            <v>NABUA</v>
          </cell>
        </row>
        <row r="26154">
          <cell r="I26154" t="str">
            <v>NABUA</v>
          </cell>
        </row>
        <row r="26155">
          <cell r="I26155" t="str">
            <v>NABUA</v>
          </cell>
        </row>
        <row r="26156">
          <cell r="I26156" t="str">
            <v>NABUA</v>
          </cell>
        </row>
        <row r="26157">
          <cell r="I26157" t="str">
            <v>NABUA</v>
          </cell>
        </row>
        <row r="26158">
          <cell r="I26158" t="str">
            <v>NABUA</v>
          </cell>
        </row>
        <row r="26159">
          <cell r="I26159" t="str">
            <v>NABUA</v>
          </cell>
        </row>
        <row r="26160">
          <cell r="I26160" t="str">
            <v>NABUA</v>
          </cell>
        </row>
        <row r="26161">
          <cell r="I26161" t="str">
            <v>NABUA</v>
          </cell>
        </row>
        <row r="26162">
          <cell r="I26162" t="str">
            <v>NABUA</v>
          </cell>
        </row>
        <row r="26163">
          <cell r="I26163" t="str">
            <v>NABUA</v>
          </cell>
        </row>
        <row r="26164">
          <cell r="I26164" t="str">
            <v>NABUA</v>
          </cell>
        </row>
        <row r="26165">
          <cell r="I26165" t="str">
            <v>NABUA</v>
          </cell>
        </row>
        <row r="26166">
          <cell r="I26166" t="str">
            <v>NABUA</v>
          </cell>
        </row>
        <row r="26167">
          <cell r="I26167" t="str">
            <v>NABUA</v>
          </cell>
        </row>
        <row r="26168">
          <cell r="I26168" t="str">
            <v>NABUA</v>
          </cell>
        </row>
        <row r="26169">
          <cell r="I26169" t="str">
            <v>NABUA</v>
          </cell>
        </row>
        <row r="26170">
          <cell r="I26170" t="str">
            <v>NABUA</v>
          </cell>
        </row>
        <row r="26171">
          <cell r="I26171" t="str">
            <v>NABUA</v>
          </cell>
        </row>
        <row r="26172">
          <cell r="I26172" t="str">
            <v>NABUA</v>
          </cell>
        </row>
        <row r="26173">
          <cell r="I26173" t="str">
            <v>NABUA</v>
          </cell>
        </row>
        <row r="26174">
          <cell r="I26174" t="str">
            <v>NABUA</v>
          </cell>
        </row>
        <row r="26175">
          <cell r="I26175" t="str">
            <v>NABUA</v>
          </cell>
        </row>
        <row r="26176">
          <cell r="I26176" t="str">
            <v>NABUA</v>
          </cell>
        </row>
        <row r="26177">
          <cell r="I26177" t="str">
            <v>NABUA</v>
          </cell>
        </row>
        <row r="26178">
          <cell r="I26178" t="str">
            <v>NABUA</v>
          </cell>
        </row>
        <row r="26179">
          <cell r="I26179" t="str">
            <v>NABUA</v>
          </cell>
        </row>
        <row r="26180">
          <cell r="I26180" t="str">
            <v>NABUA</v>
          </cell>
        </row>
        <row r="26181">
          <cell r="I26181" t="str">
            <v>NABUA</v>
          </cell>
        </row>
        <row r="26182">
          <cell r="I26182" t="str">
            <v>NABUA</v>
          </cell>
        </row>
        <row r="26183">
          <cell r="I26183" t="str">
            <v>NABUA</v>
          </cell>
        </row>
        <row r="26184">
          <cell r="I26184" t="str">
            <v>NABUA</v>
          </cell>
        </row>
        <row r="26185">
          <cell r="I26185" t="str">
            <v>NABUA</v>
          </cell>
        </row>
        <row r="26186">
          <cell r="I26186" t="str">
            <v>NABUA</v>
          </cell>
        </row>
        <row r="26187">
          <cell r="I26187" t="str">
            <v>NABUA</v>
          </cell>
        </row>
        <row r="26188">
          <cell r="I26188" t="str">
            <v>NABUA</v>
          </cell>
        </row>
        <row r="26189">
          <cell r="I26189" t="str">
            <v>NABUA</v>
          </cell>
        </row>
        <row r="26190">
          <cell r="I26190" t="str">
            <v>NABUA</v>
          </cell>
        </row>
        <row r="26191">
          <cell r="I26191" t="str">
            <v>NABUNTURAN (CAPITAL)</v>
          </cell>
        </row>
        <row r="26192">
          <cell r="I26192" t="str">
            <v>NABUNTURAN (CAPITAL)</v>
          </cell>
        </row>
        <row r="26193">
          <cell r="I26193" t="str">
            <v>NABUNTURAN (CAPITAL)</v>
          </cell>
        </row>
        <row r="26194">
          <cell r="I26194" t="str">
            <v>NABUNTURAN (CAPITAL)</v>
          </cell>
        </row>
        <row r="26195">
          <cell r="I26195" t="str">
            <v>NABUNTURAN (CAPITAL)</v>
          </cell>
        </row>
        <row r="26196">
          <cell r="I26196" t="str">
            <v>NABUNTURAN (CAPITAL)</v>
          </cell>
        </row>
        <row r="26197">
          <cell r="I26197" t="str">
            <v>NABUNTURAN (CAPITAL)</v>
          </cell>
        </row>
        <row r="26198">
          <cell r="I26198" t="str">
            <v>NABUNTURAN (CAPITAL)</v>
          </cell>
        </row>
        <row r="26199">
          <cell r="I26199" t="str">
            <v>NABUNTURAN (CAPITAL)</v>
          </cell>
        </row>
        <row r="26200">
          <cell r="I26200" t="str">
            <v>NABUNTURAN (CAPITAL)</v>
          </cell>
        </row>
        <row r="26201">
          <cell r="I26201" t="str">
            <v>NABUNTURAN (CAPITAL)</v>
          </cell>
        </row>
        <row r="26202">
          <cell r="I26202" t="str">
            <v>NABUNTURAN (CAPITAL)</v>
          </cell>
        </row>
        <row r="26203">
          <cell r="I26203" t="str">
            <v>NABUNTURAN (CAPITAL)</v>
          </cell>
        </row>
        <row r="26204">
          <cell r="I26204" t="str">
            <v>NABUNTURAN (CAPITAL)</v>
          </cell>
        </row>
        <row r="26205">
          <cell r="I26205" t="str">
            <v>NABUNTURAN (CAPITAL)</v>
          </cell>
        </row>
        <row r="26206">
          <cell r="I26206" t="str">
            <v>NABUNTURAN (CAPITAL)</v>
          </cell>
        </row>
        <row r="26207">
          <cell r="I26207" t="str">
            <v>NABUNTURAN (CAPITAL)</v>
          </cell>
        </row>
        <row r="26208">
          <cell r="I26208" t="str">
            <v>NABUNTURAN (CAPITAL)</v>
          </cell>
        </row>
        <row r="26209">
          <cell r="I26209" t="str">
            <v>NABUNTURAN (CAPITAL)</v>
          </cell>
        </row>
        <row r="26210">
          <cell r="I26210" t="str">
            <v>NABUNTURAN (CAPITAL)</v>
          </cell>
        </row>
        <row r="26211">
          <cell r="I26211" t="str">
            <v>NABUNTURAN (CAPITAL)</v>
          </cell>
        </row>
        <row r="26212">
          <cell r="I26212" t="str">
            <v>NABUNTURAN (CAPITAL)</v>
          </cell>
        </row>
        <row r="26213">
          <cell r="I26213" t="str">
            <v>NABUNTURAN (CAPITAL)</v>
          </cell>
        </row>
        <row r="26214">
          <cell r="I26214" t="str">
            <v>NABUNTURAN (CAPITAL)</v>
          </cell>
        </row>
        <row r="26215">
          <cell r="I26215" t="str">
            <v>NABUNTURAN (CAPITAL)</v>
          </cell>
        </row>
        <row r="26216">
          <cell r="I26216" t="str">
            <v>NABUNTURAN (CAPITAL)</v>
          </cell>
        </row>
        <row r="26217">
          <cell r="I26217" t="str">
            <v>NABUNTURAN (CAPITAL)</v>
          </cell>
        </row>
        <row r="26218">
          <cell r="I26218" t="str">
            <v>NABUNTURAN (CAPITAL)</v>
          </cell>
        </row>
        <row r="26219">
          <cell r="I26219" t="str">
            <v>NAGA</v>
          </cell>
        </row>
        <row r="26220">
          <cell r="I26220" t="str">
            <v>NAGA</v>
          </cell>
        </row>
        <row r="26221">
          <cell r="I26221" t="str">
            <v>NAGA</v>
          </cell>
        </row>
        <row r="26222">
          <cell r="I26222" t="str">
            <v>NAGA</v>
          </cell>
        </row>
        <row r="26223">
          <cell r="I26223" t="str">
            <v>NAGA</v>
          </cell>
        </row>
        <row r="26224">
          <cell r="I26224" t="str">
            <v>NAGA</v>
          </cell>
        </row>
        <row r="26225">
          <cell r="I26225" t="str">
            <v>NAGA</v>
          </cell>
        </row>
        <row r="26226">
          <cell r="I26226" t="str">
            <v>NAGA</v>
          </cell>
        </row>
        <row r="26227">
          <cell r="I26227" t="str">
            <v>NAGA</v>
          </cell>
        </row>
        <row r="26228">
          <cell r="I26228" t="str">
            <v>NAGA</v>
          </cell>
        </row>
        <row r="26229">
          <cell r="I26229" t="str">
            <v>NAGA</v>
          </cell>
        </row>
        <row r="26230">
          <cell r="I26230" t="str">
            <v>NAGA</v>
          </cell>
        </row>
        <row r="26231">
          <cell r="I26231" t="str">
            <v>NAGA</v>
          </cell>
        </row>
        <row r="26232">
          <cell r="I26232" t="str">
            <v>NAGA</v>
          </cell>
        </row>
        <row r="26233">
          <cell r="I26233" t="str">
            <v>NAGA</v>
          </cell>
        </row>
        <row r="26234">
          <cell r="I26234" t="str">
            <v>NAGA</v>
          </cell>
        </row>
        <row r="26235">
          <cell r="I26235" t="str">
            <v>NAGA</v>
          </cell>
        </row>
        <row r="26236">
          <cell r="I26236" t="str">
            <v>NAGA</v>
          </cell>
        </row>
        <row r="26237">
          <cell r="I26237" t="str">
            <v>NAGA</v>
          </cell>
        </row>
        <row r="26238">
          <cell r="I26238" t="str">
            <v>NAGA</v>
          </cell>
        </row>
        <row r="26239">
          <cell r="I26239" t="str">
            <v>NAGA</v>
          </cell>
        </row>
        <row r="26240">
          <cell r="I26240" t="str">
            <v>NAGA</v>
          </cell>
        </row>
        <row r="26241">
          <cell r="I26241" t="str">
            <v>NAGA</v>
          </cell>
        </row>
        <row r="26242">
          <cell r="I26242" t="str">
            <v>NAGA CITY</v>
          </cell>
        </row>
        <row r="26243">
          <cell r="I26243" t="str">
            <v>NAGA CITY</v>
          </cell>
        </row>
        <row r="26244">
          <cell r="I26244" t="str">
            <v>NAGA CITY</v>
          </cell>
        </row>
        <row r="26245">
          <cell r="I26245" t="str">
            <v>NAGA CITY</v>
          </cell>
        </row>
        <row r="26246">
          <cell r="I26246" t="str">
            <v>NAGA CITY</v>
          </cell>
        </row>
        <row r="26247">
          <cell r="I26247" t="str">
            <v>NAGA CITY</v>
          </cell>
        </row>
        <row r="26248">
          <cell r="I26248" t="str">
            <v>NAGA CITY</v>
          </cell>
        </row>
        <row r="26249">
          <cell r="I26249" t="str">
            <v>NAGA CITY</v>
          </cell>
        </row>
        <row r="26250">
          <cell r="I26250" t="str">
            <v>NAGA CITY</v>
          </cell>
        </row>
        <row r="26251">
          <cell r="I26251" t="str">
            <v>NAGA CITY</v>
          </cell>
        </row>
        <row r="26252">
          <cell r="I26252" t="str">
            <v>NAGA CITY</v>
          </cell>
        </row>
        <row r="26253">
          <cell r="I26253" t="str">
            <v>NAGA CITY</v>
          </cell>
        </row>
        <row r="26254">
          <cell r="I26254" t="str">
            <v>NAGA CITY</v>
          </cell>
        </row>
        <row r="26255">
          <cell r="I26255" t="str">
            <v>NAGA CITY</v>
          </cell>
        </row>
        <row r="26256">
          <cell r="I26256" t="str">
            <v>NAGA CITY</v>
          </cell>
        </row>
        <row r="26257">
          <cell r="I26257" t="str">
            <v>NAGA CITY</v>
          </cell>
        </row>
        <row r="26258">
          <cell r="I26258" t="str">
            <v>NAGA CITY</v>
          </cell>
        </row>
        <row r="26259">
          <cell r="I26259" t="str">
            <v>NAGA CITY</v>
          </cell>
        </row>
        <row r="26260">
          <cell r="I26260" t="str">
            <v>NAGA CITY</v>
          </cell>
        </row>
        <row r="26261">
          <cell r="I26261" t="str">
            <v>NAGA CITY</v>
          </cell>
        </row>
        <row r="26262">
          <cell r="I26262" t="str">
            <v>NAGA CITY</v>
          </cell>
        </row>
        <row r="26263">
          <cell r="I26263" t="str">
            <v>NAGA CITY</v>
          </cell>
        </row>
        <row r="26264">
          <cell r="I26264" t="str">
            <v>NAGA CITY</v>
          </cell>
        </row>
        <row r="26265">
          <cell r="I26265" t="str">
            <v>NAGA CITY</v>
          </cell>
        </row>
        <row r="26266">
          <cell r="I26266" t="str">
            <v>NAGA CITY</v>
          </cell>
        </row>
        <row r="26267">
          <cell r="I26267" t="str">
            <v>NAGA CITY</v>
          </cell>
        </row>
        <row r="26268">
          <cell r="I26268" t="str">
            <v>NAGA CITY</v>
          </cell>
        </row>
        <row r="26269">
          <cell r="I26269" t="str">
            <v>NAGBUKEL</v>
          </cell>
        </row>
        <row r="26270">
          <cell r="I26270" t="str">
            <v>NAGBUKEL</v>
          </cell>
        </row>
        <row r="26271">
          <cell r="I26271" t="str">
            <v>NAGBUKEL</v>
          </cell>
        </row>
        <row r="26272">
          <cell r="I26272" t="str">
            <v>NAGBUKEL</v>
          </cell>
        </row>
        <row r="26273">
          <cell r="I26273" t="str">
            <v>NAGBUKEL</v>
          </cell>
        </row>
        <row r="26274">
          <cell r="I26274" t="str">
            <v>NAGBUKEL</v>
          </cell>
        </row>
        <row r="26275">
          <cell r="I26275" t="str">
            <v>NAGBUKEL</v>
          </cell>
        </row>
        <row r="26276">
          <cell r="I26276" t="str">
            <v>NAGBUKEL</v>
          </cell>
        </row>
        <row r="26277">
          <cell r="I26277" t="str">
            <v>NAGBUKEL</v>
          </cell>
        </row>
        <row r="26278">
          <cell r="I26278" t="str">
            <v>NAGBUKEL</v>
          </cell>
        </row>
        <row r="26279">
          <cell r="I26279" t="str">
            <v>NAGBUKEL</v>
          </cell>
        </row>
        <row r="26280">
          <cell r="I26280" t="str">
            <v>NAGBUKEL</v>
          </cell>
        </row>
        <row r="26281">
          <cell r="I26281" t="str">
            <v>NAGCARLAN</v>
          </cell>
        </row>
        <row r="26282">
          <cell r="I26282" t="str">
            <v>NAGCARLAN</v>
          </cell>
        </row>
        <row r="26283">
          <cell r="I26283" t="str">
            <v>NAGCARLAN</v>
          </cell>
        </row>
        <row r="26284">
          <cell r="I26284" t="str">
            <v>NAGCARLAN</v>
          </cell>
        </row>
        <row r="26285">
          <cell r="I26285" t="str">
            <v>NAGCARLAN</v>
          </cell>
        </row>
        <row r="26286">
          <cell r="I26286" t="str">
            <v>NAGCARLAN</v>
          </cell>
        </row>
        <row r="26287">
          <cell r="I26287" t="str">
            <v>NAGCARLAN</v>
          </cell>
        </row>
        <row r="26288">
          <cell r="I26288" t="str">
            <v>NAGCARLAN</v>
          </cell>
        </row>
        <row r="26289">
          <cell r="I26289" t="str">
            <v>NAGCARLAN</v>
          </cell>
        </row>
        <row r="26290">
          <cell r="I26290" t="str">
            <v>NAGCARLAN</v>
          </cell>
        </row>
        <row r="26291">
          <cell r="I26291" t="str">
            <v>NAGCARLAN</v>
          </cell>
        </row>
        <row r="26292">
          <cell r="I26292" t="str">
            <v>NAGCARLAN</v>
          </cell>
        </row>
        <row r="26293">
          <cell r="I26293" t="str">
            <v>NAGCARLAN</v>
          </cell>
        </row>
        <row r="26294">
          <cell r="I26294" t="str">
            <v>NAGCARLAN</v>
          </cell>
        </row>
        <row r="26295">
          <cell r="I26295" t="str">
            <v>NAGCARLAN</v>
          </cell>
        </row>
        <row r="26296">
          <cell r="I26296" t="str">
            <v>NAGCARLAN</v>
          </cell>
        </row>
        <row r="26297">
          <cell r="I26297" t="str">
            <v>NAGCARLAN</v>
          </cell>
        </row>
        <row r="26298">
          <cell r="I26298" t="str">
            <v>NAGCARLAN</v>
          </cell>
        </row>
        <row r="26299">
          <cell r="I26299" t="str">
            <v>NAGCARLAN</v>
          </cell>
        </row>
        <row r="26300">
          <cell r="I26300" t="str">
            <v>NAGCARLAN</v>
          </cell>
        </row>
        <row r="26301">
          <cell r="I26301" t="str">
            <v>NAGCARLAN</v>
          </cell>
        </row>
        <row r="26302">
          <cell r="I26302" t="str">
            <v>NAGCARLAN</v>
          </cell>
        </row>
        <row r="26303">
          <cell r="I26303" t="str">
            <v>NAGCARLAN</v>
          </cell>
        </row>
        <row r="26304">
          <cell r="I26304" t="str">
            <v>NAGCARLAN</v>
          </cell>
        </row>
        <row r="26305">
          <cell r="I26305" t="str">
            <v>NAGCARLAN</v>
          </cell>
        </row>
        <row r="26306">
          <cell r="I26306" t="str">
            <v>NAGCARLAN</v>
          </cell>
        </row>
        <row r="26307">
          <cell r="I26307" t="str">
            <v>NAGCARLAN</v>
          </cell>
        </row>
        <row r="26308">
          <cell r="I26308" t="str">
            <v>NAGCARLAN</v>
          </cell>
        </row>
        <row r="26309">
          <cell r="I26309" t="str">
            <v>NAGCARLAN</v>
          </cell>
        </row>
        <row r="26310">
          <cell r="I26310" t="str">
            <v>NAGCARLAN</v>
          </cell>
        </row>
        <row r="26311">
          <cell r="I26311" t="str">
            <v>NAGCARLAN</v>
          </cell>
        </row>
        <row r="26312">
          <cell r="I26312" t="str">
            <v>NAGCARLAN</v>
          </cell>
        </row>
        <row r="26313">
          <cell r="I26313" t="str">
            <v>NAGCARLAN</v>
          </cell>
        </row>
        <row r="26314">
          <cell r="I26314" t="str">
            <v>NAGCARLAN</v>
          </cell>
        </row>
        <row r="26315">
          <cell r="I26315" t="str">
            <v>NAGCARLAN</v>
          </cell>
        </row>
        <row r="26316">
          <cell r="I26316" t="str">
            <v>NAGCARLAN</v>
          </cell>
        </row>
        <row r="26317">
          <cell r="I26317" t="str">
            <v>NAGCARLAN</v>
          </cell>
        </row>
        <row r="26318">
          <cell r="I26318" t="str">
            <v>NAGCARLAN</v>
          </cell>
        </row>
        <row r="26319">
          <cell r="I26319" t="str">
            <v>NAGCARLAN</v>
          </cell>
        </row>
        <row r="26320">
          <cell r="I26320" t="str">
            <v>NAGCARLAN</v>
          </cell>
        </row>
        <row r="26321">
          <cell r="I26321" t="str">
            <v>NAGCARLAN</v>
          </cell>
        </row>
        <row r="26322">
          <cell r="I26322" t="str">
            <v>NAGCARLAN</v>
          </cell>
        </row>
        <row r="26323">
          <cell r="I26323" t="str">
            <v>NAGCARLAN</v>
          </cell>
        </row>
        <row r="26324">
          <cell r="I26324" t="str">
            <v>NAGCARLAN</v>
          </cell>
        </row>
        <row r="26325">
          <cell r="I26325" t="str">
            <v>NAGCARLAN</v>
          </cell>
        </row>
        <row r="26326">
          <cell r="I26326" t="str">
            <v>NAGCARLAN</v>
          </cell>
        </row>
        <row r="26327">
          <cell r="I26327" t="str">
            <v>NAGCARLAN</v>
          </cell>
        </row>
        <row r="26328">
          <cell r="I26328" t="str">
            <v>NAGCARLAN</v>
          </cell>
        </row>
        <row r="26329">
          <cell r="I26329" t="str">
            <v>NAGCARLAN</v>
          </cell>
        </row>
        <row r="26330">
          <cell r="I26330" t="str">
            <v>NAGCARLAN</v>
          </cell>
        </row>
        <row r="26331">
          <cell r="I26331" t="str">
            <v>NAGCARLAN</v>
          </cell>
        </row>
        <row r="26332">
          <cell r="I26332" t="str">
            <v>NAGCARLAN</v>
          </cell>
        </row>
        <row r="26333">
          <cell r="I26333" t="str">
            <v>NAGTIPUNAN</v>
          </cell>
        </row>
        <row r="26334">
          <cell r="I26334" t="str">
            <v>NAGTIPUNAN</v>
          </cell>
        </row>
        <row r="26335">
          <cell r="I26335" t="str">
            <v>NAGTIPUNAN</v>
          </cell>
        </row>
        <row r="26336">
          <cell r="I26336" t="str">
            <v>NAGTIPUNAN</v>
          </cell>
        </row>
        <row r="26337">
          <cell r="I26337" t="str">
            <v>NAGTIPUNAN</v>
          </cell>
        </row>
        <row r="26338">
          <cell r="I26338" t="str">
            <v>NAGTIPUNAN</v>
          </cell>
        </row>
        <row r="26339">
          <cell r="I26339" t="str">
            <v>NAGTIPUNAN</v>
          </cell>
        </row>
        <row r="26340">
          <cell r="I26340" t="str">
            <v>NAGTIPUNAN</v>
          </cell>
        </row>
        <row r="26341">
          <cell r="I26341" t="str">
            <v>NAGTIPUNAN</v>
          </cell>
        </row>
        <row r="26342">
          <cell r="I26342" t="str">
            <v>NAGTIPUNAN</v>
          </cell>
        </row>
        <row r="26343">
          <cell r="I26343" t="str">
            <v>NAGTIPUNAN</v>
          </cell>
        </row>
        <row r="26344">
          <cell r="I26344" t="str">
            <v>NAGTIPUNAN</v>
          </cell>
        </row>
        <row r="26345">
          <cell r="I26345" t="str">
            <v>NAGTIPUNAN</v>
          </cell>
        </row>
        <row r="26346">
          <cell r="I26346" t="str">
            <v>NAGTIPUNAN</v>
          </cell>
        </row>
        <row r="26347">
          <cell r="I26347" t="str">
            <v>NAGTIPUNAN</v>
          </cell>
        </row>
        <row r="26348">
          <cell r="I26348" t="str">
            <v>NAGTIPUNAN</v>
          </cell>
        </row>
        <row r="26349">
          <cell r="I26349" t="str">
            <v>NAGUILIAN</v>
          </cell>
        </row>
        <row r="26350">
          <cell r="I26350" t="str">
            <v>NAGUILIAN</v>
          </cell>
        </row>
        <row r="26351">
          <cell r="I26351" t="str">
            <v>NAGUILIAN</v>
          </cell>
        </row>
        <row r="26352">
          <cell r="I26352" t="str">
            <v>NAGUILIAN</v>
          </cell>
        </row>
        <row r="26353">
          <cell r="I26353" t="str">
            <v>NAGUILIAN</v>
          </cell>
        </row>
        <row r="26354">
          <cell r="I26354" t="str">
            <v>NAGUILIAN</v>
          </cell>
        </row>
        <row r="26355">
          <cell r="I26355" t="str">
            <v>NAGUILIAN</v>
          </cell>
        </row>
        <row r="26356">
          <cell r="I26356" t="str">
            <v>NAGUILIAN</v>
          </cell>
        </row>
        <row r="26357">
          <cell r="I26357" t="str">
            <v>NAGUILIAN</v>
          </cell>
        </row>
        <row r="26358">
          <cell r="I26358" t="str">
            <v>NAGUILIAN</v>
          </cell>
        </row>
        <row r="26359">
          <cell r="I26359" t="str">
            <v>NAGUILIAN</v>
          </cell>
        </row>
        <row r="26360">
          <cell r="I26360" t="str">
            <v>NAGUILIAN</v>
          </cell>
        </row>
        <row r="26361">
          <cell r="I26361" t="str">
            <v>NAGUILIAN</v>
          </cell>
        </row>
        <row r="26362">
          <cell r="I26362" t="str">
            <v>NAGUILIAN</v>
          </cell>
        </row>
        <row r="26363">
          <cell r="I26363" t="str">
            <v>NAGUILIAN</v>
          </cell>
        </row>
        <row r="26364">
          <cell r="I26364" t="str">
            <v>NAGUILIAN</v>
          </cell>
        </row>
        <row r="26365">
          <cell r="I26365" t="str">
            <v>NAGUILIAN</v>
          </cell>
        </row>
        <row r="26366">
          <cell r="I26366" t="str">
            <v>NAGUILIAN</v>
          </cell>
        </row>
        <row r="26367">
          <cell r="I26367" t="str">
            <v>NAGUILIAN</v>
          </cell>
        </row>
        <row r="26368">
          <cell r="I26368" t="str">
            <v>NAGUILIAN</v>
          </cell>
        </row>
        <row r="26369">
          <cell r="I26369" t="str">
            <v>NAGUILIAN</v>
          </cell>
        </row>
        <row r="26370">
          <cell r="I26370" t="str">
            <v>NAGUILIAN</v>
          </cell>
        </row>
        <row r="26371">
          <cell r="I26371" t="str">
            <v>NAGUILIAN</v>
          </cell>
        </row>
        <row r="26372">
          <cell r="I26372" t="str">
            <v>NAGUILIAN</v>
          </cell>
        </row>
        <row r="26373">
          <cell r="I26373" t="str">
            <v>NAGUILIAN</v>
          </cell>
        </row>
        <row r="26374">
          <cell r="I26374" t="str">
            <v>NAGUILIAN</v>
          </cell>
        </row>
        <row r="26375">
          <cell r="I26375" t="str">
            <v>NAGUILIAN</v>
          </cell>
        </row>
        <row r="26376">
          <cell r="I26376" t="str">
            <v>NAGUILIAN</v>
          </cell>
        </row>
        <row r="26377">
          <cell r="I26377" t="str">
            <v>NAGUILIAN</v>
          </cell>
        </row>
        <row r="26378">
          <cell r="I26378" t="str">
            <v>NAGUILIAN</v>
          </cell>
        </row>
        <row r="26379">
          <cell r="I26379" t="str">
            <v>NAGUILIAN</v>
          </cell>
        </row>
        <row r="26380">
          <cell r="I26380" t="str">
            <v>NAGUILIAN</v>
          </cell>
        </row>
        <row r="26381">
          <cell r="I26381" t="str">
            <v>NAGUILIAN</v>
          </cell>
        </row>
        <row r="26382">
          <cell r="I26382" t="str">
            <v>NAGUILIAN</v>
          </cell>
        </row>
        <row r="26383">
          <cell r="I26383" t="str">
            <v>NAGUILIAN</v>
          </cell>
        </row>
        <row r="26384">
          <cell r="I26384" t="str">
            <v>NAGUILIAN</v>
          </cell>
        </row>
        <row r="26385">
          <cell r="I26385" t="str">
            <v>NAGUILIAN</v>
          </cell>
        </row>
        <row r="26386">
          <cell r="I26386" t="str">
            <v>NAGUILIAN</v>
          </cell>
        </row>
        <row r="26387">
          <cell r="I26387" t="str">
            <v>NAGUILIAN</v>
          </cell>
        </row>
        <row r="26388">
          <cell r="I26388" t="str">
            <v>NAGUILIAN</v>
          </cell>
        </row>
        <row r="26389">
          <cell r="I26389" t="str">
            <v>NAGUILIAN</v>
          </cell>
        </row>
        <row r="26390">
          <cell r="I26390" t="str">
            <v>NAGUILIAN</v>
          </cell>
        </row>
        <row r="26391">
          <cell r="I26391" t="str">
            <v>NAGUILIAN</v>
          </cell>
        </row>
        <row r="26392">
          <cell r="I26392" t="str">
            <v>NAGUILIAN</v>
          </cell>
        </row>
        <row r="26393">
          <cell r="I26393" t="str">
            <v>NAGUILIAN</v>
          </cell>
        </row>
        <row r="26394">
          <cell r="I26394" t="str">
            <v>NAGUILIAN</v>
          </cell>
        </row>
        <row r="26395">
          <cell r="I26395" t="str">
            <v>NAGUILIAN</v>
          </cell>
        </row>
        <row r="26396">
          <cell r="I26396" t="str">
            <v>NAGUILIAN</v>
          </cell>
        </row>
        <row r="26397">
          <cell r="I26397" t="str">
            <v>NAGUILIAN</v>
          </cell>
        </row>
        <row r="26398">
          <cell r="I26398" t="str">
            <v>NAGUILIAN</v>
          </cell>
        </row>
        <row r="26399">
          <cell r="I26399" t="str">
            <v>NAGUILIAN</v>
          </cell>
        </row>
        <row r="26400">
          <cell r="I26400" t="str">
            <v>NAGUILIAN</v>
          </cell>
        </row>
        <row r="26401">
          <cell r="I26401" t="str">
            <v>NAGUILIAN</v>
          </cell>
        </row>
        <row r="26402">
          <cell r="I26402" t="str">
            <v>NAGUILIAN</v>
          </cell>
        </row>
        <row r="26403">
          <cell r="I26403" t="str">
            <v>NAGUILIAN</v>
          </cell>
        </row>
        <row r="26404">
          <cell r="I26404" t="str">
            <v>NAGUILIAN</v>
          </cell>
        </row>
        <row r="26405">
          <cell r="I26405" t="str">
            <v>NAGUILIAN</v>
          </cell>
        </row>
        <row r="26406">
          <cell r="I26406" t="str">
            <v>NAGUILIAN</v>
          </cell>
        </row>
        <row r="26407">
          <cell r="I26407" t="str">
            <v>NAGUILIAN</v>
          </cell>
        </row>
        <row r="26408">
          <cell r="I26408" t="str">
            <v>NAGUILIAN</v>
          </cell>
        </row>
        <row r="26409">
          <cell r="I26409" t="str">
            <v>NAGUILIAN</v>
          </cell>
        </row>
        <row r="26410">
          <cell r="I26410" t="str">
            <v>NAGUILIAN</v>
          </cell>
        </row>
        <row r="26411">
          <cell r="I26411" t="str">
            <v>NAIC</v>
          </cell>
        </row>
        <row r="26412">
          <cell r="I26412" t="str">
            <v>NAIC</v>
          </cell>
        </row>
        <row r="26413">
          <cell r="I26413" t="str">
            <v>NAIC</v>
          </cell>
        </row>
        <row r="26414">
          <cell r="I26414" t="str">
            <v>NAIC</v>
          </cell>
        </row>
        <row r="26415">
          <cell r="I26415" t="str">
            <v>NAIC</v>
          </cell>
        </row>
        <row r="26416">
          <cell r="I26416" t="str">
            <v>NAIC</v>
          </cell>
        </row>
        <row r="26417">
          <cell r="I26417" t="str">
            <v>NAIC</v>
          </cell>
        </row>
        <row r="26418">
          <cell r="I26418" t="str">
            <v>NAIC</v>
          </cell>
        </row>
        <row r="26419">
          <cell r="I26419" t="str">
            <v>NAIC</v>
          </cell>
        </row>
        <row r="26420">
          <cell r="I26420" t="str">
            <v>NAIC</v>
          </cell>
        </row>
        <row r="26421">
          <cell r="I26421" t="str">
            <v>NAIC</v>
          </cell>
        </row>
        <row r="26422">
          <cell r="I26422" t="str">
            <v>NAIC</v>
          </cell>
        </row>
        <row r="26423">
          <cell r="I26423" t="str">
            <v>NAIC</v>
          </cell>
        </row>
        <row r="26424">
          <cell r="I26424" t="str">
            <v>NAIC</v>
          </cell>
        </row>
        <row r="26425">
          <cell r="I26425" t="str">
            <v>NAIC</v>
          </cell>
        </row>
        <row r="26426">
          <cell r="I26426" t="str">
            <v>NAIC</v>
          </cell>
        </row>
        <row r="26427">
          <cell r="I26427" t="str">
            <v>NAIC</v>
          </cell>
        </row>
        <row r="26428">
          <cell r="I26428" t="str">
            <v>NAIC</v>
          </cell>
        </row>
        <row r="26429">
          <cell r="I26429" t="str">
            <v>NAIC</v>
          </cell>
        </row>
        <row r="26430">
          <cell r="I26430" t="str">
            <v>NAIC</v>
          </cell>
        </row>
        <row r="26431">
          <cell r="I26431" t="str">
            <v>NAIC</v>
          </cell>
        </row>
        <row r="26432">
          <cell r="I26432" t="str">
            <v>NAIC</v>
          </cell>
        </row>
        <row r="26433">
          <cell r="I26433" t="str">
            <v>NAIC</v>
          </cell>
        </row>
        <row r="26434">
          <cell r="I26434" t="str">
            <v>NAIC</v>
          </cell>
        </row>
        <row r="26435">
          <cell r="I26435" t="str">
            <v>NAIC</v>
          </cell>
        </row>
        <row r="26436">
          <cell r="I26436" t="str">
            <v>NAIC</v>
          </cell>
        </row>
        <row r="26437">
          <cell r="I26437" t="str">
            <v>NAIC</v>
          </cell>
        </row>
        <row r="26438">
          <cell r="I26438" t="str">
            <v>NAIC</v>
          </cell>
        </row>
        <row r="26439">
          <cell r="I26439" t="str">
            <v>NAIC</v>
          </cell>
        </row>
        <row r="26440">
          <cell r="I26440" t="str">
            <v>NAIC</v>
          </cell>
        </row>
        <row r="26441">
          <cell r="I26441" t="str">
            <v>NAMPICUAN</v>
          </cell>
        </row>
        <row r="26442">
          <cell r="I26442" t="str">
            <v>NAMPICUAN</v>
          </cell>
        </row>
        <row r="26443">
          <cell r="I26443" t="str">
            <v>NAMPICUAN</v>
          </cell>
        </row>
        <row r="26444">
          <cell r="I26444" t="str">
            <v>NAMPICUAN</v>
          </cell>
        </row>
        <row r="26445">
          <cell r="I26445" t="str">
            <v>NAMPICUAN</v>
          </cell>
        </row>
        <row r="26446">
          <cell r="I26446" t="str">
            <v>NAMPICUAN</v>
          </cell>
        </row>
        <row r="26447">
          <cell r="I26447" t="str">
            <v>NAMPICUAN</v>
          </cell>
        </row>
        <row r="26448">
          <cell r="I26448" t="str">
            <v>NAMPICUAN</v>
          </cell>
        </row>
        <row r="26449">
          <cell r="I26449" t="str">
            <v>NAMPICUAN</v>
          </cell>
        </row>
        <row r="26450">
          <cell r="I26450" t="str">
            <v>NAMPICUAN</v>
          </cell>
        </row>
        <row r="26451">
          <cell r="I26451" t="str">
            <v>NAMPICUAN</v>
          </cell>
        </row>
        <row r="26452">
          <cell r="I26452" t="str">
            <v>NAMPICUAN</v>
          </cell>
        </row>
        <row r="26453">
          <cell r="I26453" t="str">
            <v>NAMPICUAN</v>
          </cell>
        </row>
        <row r="26454">
          <cell r="I26454" t="str">
            <v>NAMPICUAN</v>
          </cell>
        </row>
        <row r="26455">
          <cell r="I26455" t="str">
            <v>NAMPICUAN</v>
          </cell>
        </row>
        <row r="26456">
          <cell r="I26456" t="str">
            <v>NAMPICUAN</v>
          </cell>
        </row>
        <row r="26457">
          <cell r="I26457" t="str">
            <v>NAMPICUAN</v>
          </cell>
        </row>
        <row r="26458">
          <cell r="I26458" t="str">
            <v>NAMPICUAN</v>
          </cell>
        </row>
        <row r="26459">
          <cell r="I26459" t="str">
            <v>NAMPICUAN</v>
          </cell>
        </row>
        <row r="26460">
          <cell r="I26460" t="str">
            <v>NAMPICUAN</v>
          </cell>
        </row>
        <row r="26461">
          <cell r="I26461" t="str">
            <v>NAMPICUAN</v>
          </cell>
        </row>
        <row r="26462">
          <cell r="I26462" t="str">
            <v>NARRA</v>
          </cell>
        </row>
        <row r="26463">
          <cell r="I26463" t="str">
            <v>NARRA</v>
          </cell>
        </row>
        <row r="26464">
          <cell r="I26464" t="str">
            <v>NARRA</v>
          </cell>
        </row>
        <row r="26465">
          <cell r="I26465" t="str">
            <v>NARRA</v>
          </cell>
        </row>
        <row r="26466">
          <cell r="I26466" t="str">
            <v>NARRA</v>
          </cell>
        </row>
        <row r="26467">
          <cell r="I26467" t="str">
            <v>NARRA</v>
          </cell>
        </row>
        <row r="26468">
          <cell r="I26468" t="str">
            <v>NARRA</v>
          </cell>
        </row>
        <row r="26469">
          <cell r="I26469" t="str">
            <v>NARRA</v>
          </cell>
        </row>
        <row r="26470">
          <cell r="I26470" t="str">
            <v>NARRA</v>
          </cell>
        </row>
        <row r="26471">
          <cell r="I26471" t="str">
            <v>NARRA</v>
          </cell>
        </row>
        <row r="26472">
          <cell r="I26472" t="str">
            <v>NARRA</v>
          </cell>
        </row>
        <row r="26473">
          <cell r="I26473" t="str">
            <v>NARRA</v>
          </cell>
        </row>
        <row r="26474">
          <cell r="I26474" t="str">
            <v>NARRA</v>
          </cell>
        </row>
        <row r="26475">
          <cell r="I26475" t="str">
            <v>NARRA</v>
          </cell>
        </row>
        <row r="26476">
          <cell r="I26476" t="str">
            <v>NARRA</v>
          </cell>
        </row>
        <row r="26477">
          <cell r="I26477" t="str">
            <v>NARRA</v>
          </cell>
        </row>
        <row r="26478">
          <cell r="I26478" t="str">
            <v>NARRA</v>
          </cell>
        </row>
        <row r="26479">
          <cell r="I26479" t="str">
            <v>NARRA</v>
          </cell>
        </row>
        <row r="26480">
          <cell r="I26480" t="str">
            <v>NARRA</v>
          </cell>
        </row>
        <row r="26481">
          <cell r="I26481" t="str">
            <v>NARRA</v>
          </cell>
        </row>
        <row r="26482">
          <cell r="I26482" t="str">
            <v>NARRA</v>
          </cell>
        </row>
        <row r="26483">
          <cell r="I26483" t="str">
            <v>NARRA</v>
          </cell>
        </row>
        <row r="26484">
          <cell r="I26484" t="str">
            <v>NARRA</v>
          </cell>
        </row>
        <row r="26485">
          <cell r="I26485" t="str">
            <v>NARVACAN</v>
          </cell>
        </row>
        <row r="26486">
          <cell r="I26486" t="str">
            <v>NARVACAN</v>
          </cell>
        </row>
        <row r="26487">
          <cell r="I26487" t="str">
            <v>NARVACAN</v>
          </cell>
        </row>
        <row r="26488">
          <cell r="I26488" t="str">
            <v>NARVACAN</v>
          </cell>
        </row>
        <row r="26489">
          <cell r="I26489" t="str">
            <v>NARVACAN</v>
          </cell>
        </row>
        <row r="26490">
          <cell r="I26490" t="str">
            <v>NARVACAN</v>
          </cell>
        </row>
        <row r="26491">
          <cell r="I26491" t="str">
            <v>NARVACAN</v>
          </cell>
        </row>
        <row r="26492">
          <cell r="I26492" t="str">
            <v>NARVACAN</v>
          </cell>
        </row>
        <row r="26493">
          <cell r="I26493" t="str">
            <v>NARVACAN</v>
          </cell>
        </row>
        <row r="26494">
          <cell r="I26494" t="str">
            <v>NARVACAN</v>
          </cell>
        </row>
        <row r="26495">
          <cell r="I26495" t="str">
            <v>NARVACAN</v>
          </cell>
        </row>
        <row r="26496">
          <cell r="I26496" t="str">
            <v>NARVACAN</v>
          </cell>
        </row>
        <row r="26497">
          <cell r="I26497" t="str">
            <v>NARVACAN</v>
          </cell>
        </row>
        <row r="26498">
          <cell r="I26498" t="str">
            <v>NARVACAN</v>
          </cell>
        </row>
        <row r="26499">
          <cell r="I26499" t="str">
            <v>NARVACAN</v>
          </cell>
        </row>
        <row r="26500">
          <cell r="I26500" t="str">
            <v>NARVACAN</v>
          </cell>
        </row>
        <row r="26501">
          <cell r="I26501" t="str">
            <v>NARVACAN</v>
          </cell>
        </row>
        <row r="26502">
          <cell r="I26502" t="str">
            <v>NARVACAN</v>
          </cell>
        </row>
        <row r="26503">
          <cell r="I26503" t="str">
            <v>NARVACAN</v>
          </cell>
        </row>
        <row r="26504">
          <cell r="I26504" t="str">
            <v>NARVACAN</v>
          </cell>
        </row>
        <row r="26505">
          <cell r="I26505" t="str">
            <v>NARVACAN</v>
          </cell>
        </row>
        <row r="26506">
          <cell r="I26506" t="str">
            <v>NARVACAN</v>
          </cell>
        </row>
        <row r="26507">
          <cell r="I26507" t="str">
            <v>NARVACAN</v>
          </cell>
        </row>
        <row r="26508">
          <cell r="I26508" t="str">
            <v>NARVACAN</v>
          </cell>
        </row>
        <row r="26509">
          <cell r="I26509" t="str">
            <v>NARVACAN</v>
          </cell>
        </row>
        <row r="26510">
          <cell r="I26510" t="str">
            <v>NARVACAN</v>
          </cell>
        </row>
        <row r="26511">
          <cell r="I26511" t="str">
            <v>NARVACAN</v>
          </cell>
        </row>
        <row r="26512">
          <cell r="I26512" t="str">
            <v>NARVACAN</v>
          </cell>
        </row>
        <row r="26513">
          <cell r="I26513" t="str">
            <v>NARVACAN</v>
          </cell>
        </row>
        <row r="26514">
          <cell r="I26514" t="str">
            <v>NARVACAN</v>
          </cell>
        </row>
        <row r="26515">
          <cell r="I26515" t="str">
            <v>NARVACAN</v>
          </cell>
        </row>
        <row r="26516">
          <cell r="I26516" t="str">
            <v>NARVACAN</v>
          </cell>
        </row>
        <row r="26517">
          <cell r="I26517" t="str">
            <v>NARVACAN</v>
          </cell>
        </row>
        <row r="26518">
          <cell r="I26518" t="str">
            <v>NARVACAN</v>
          </cell>
        </row>
        <row r="26519">
          <cell r="I26519" t="str">
            <v>NASIPIT</v>
          </cell>
        </row>
        <row r="26520">
          <cell r="I26520" t="str">
            <v>NASIPIT</v>
          </cell>
        </row>
        <row r="26521">
          <cell r="I26521" t="str">
            <v>NASIPIT</v>
          </cell>
        </row>
        <row r="26522">
          <cell r="I26522" t="str">
            <v>NASIPIT</v>
          </cell>
        </row>
        <row r="26523">
          <cell r="I26523" t="str">
            <v>NASIPIT</v>
          </cell>
        </row>
        <row r="26524">
          <cell r="I26524" t="str">
            <v>NASIPIT</v>
          </cell>
        </row>
        <row r="26525">
          <cell r="I26525" t="str">
            <v>NASIPIT</v>
          </cell>
        </row>
        <row r="26526">
          <cell r="I26526" t="str">
            <v>NASIPIT</v>
          </cell>
        </row>
        <row r="26527">
          <cell r="I26527" t="str">
            <v>NASIPIT</v>
          </cell>
        </row>
        <row r="26528">
          <cell r="I26528" t="str">
            <v>NASIPIT</v>
          </cell>
        </row>
        <row r="26529">
          <cell r="I26529" t="str">
            <v>NASIPIT</v>
          </cell>
        </row>
        <row r="26530">
          <cell r="I26530" t="str">
            <v>NASIPIT</v>
          </cell>
        </row>
        <row r="26531">
          <cell r="I26531" t="str">
            <v>NASIPIT</v>
          </cell>
        </row>
        <row r="26532">
          <cell r="I26532" t="str">
            <v>NASIPIT</v>
          </cell>
        </row>
        <row r="26533">
          <cell r="I26533" t="str">
            <v>NASIPIT</v>
          </cell>
        </row>
        <row r="26534">
          <cell r="I26534" t="str">
            <v>NASIPIT</v>
          </cell>
        </row>
        <row r="26535">
          <cell r="I26535" t="str">
            <v>NASIPIT</v>
          </cell>
        </row>
        <row r="26536">
          <cell r="I26536" t="str">
            <v>NASIPIT</v>
          </cell>
        </row>
        <row r="26537">
          <cell r="I26537" t="str">
            <v>NASIPIT</v>
          </cell>
        </row>
        <row r="26538">
          <cell r="I26538" t="str">
            <v>NASUGBU</v>
          </cell>
        </row>
        <row r="26539">
          <cell r="I26539" t="str">
            <v>NASUGBU</v>
          </cell>
        </row>
        <row r="26540">
          <cell r="I26540" t="str">
            <v>NASUGBU</v>
          </cell>
        </row>
        <row r="26541">
          <cell r="I26541" t="str">
            <v>NASUGBU</v>
          </cell>
        </row>
        <row r="26542">
          <cell r="I26542" t="str">
            <v>NASUGBU</v>
          </cell>
        </row>
        <row r="26543">
          <cell r="I26543" t="str">
            <v>NASUGBU</v>
          </cell>
        </row>
        <row r="26544">
          <cell r="I26544" t="str">
            <v>NASUGBU</v>
          </cell>
        </row>
        <row r="26545">
          <cell r="I26545" t="str">
            <v>NASUGBU</v>
          </cell>
        </row>
        <row r="26546">
          <cell r="I26546" t="str">
            <v>NASUGBU</v>
          </cell>
        </row>
        <row r="26547">
          <cell r="I26547" t="str">
            <v>NASUGBU</v>
          </cell>
        </row>
        <row r="26548">
          <cell r="I26548" t="str">
            <v>NASUGBU</v>
          </cell>
        </row>
        <row r="26549">
          <cell r="I26549" t="str">
            <v>NASUGBU</v>
          </cell>
        </row>
        <row r="26550">
          <cell r="I26550" t="str">
            <v>NASUGBU</v>
          </cell>
        </row>
        <row r="26551">
          <cell r="I26551" t="str">
            <v>NASUGBU</v>
          </cell>
        </row>
        <row r="26552">
          <cell r="I26552" t="str">
            <v>NASUGBU</v>
          </cell>
        </row>
        <row r="26553">
          <cell r="I26553" t="str">
            <v>NASUGBU</v>
          </cell>
        </row>
        <row r="26554">
          <cell r="I26554" t="str">
            <v>NASUGBU</v>
          </cell>
        </row>
        <row r="26555">
          <cell r="I26555" t="str">
            <v>NASUGBU</v>
          </cell>
        </row>
        <row r="26556">
          <cell r="I26556" t="str">
            <v>NASUGBU</v>
          </cell>
        </row>
        <row r="26557">
          <cell r="I26557" t="str">
            <v>NASUGBU</v>
          </cell>
        </row>
        <row r="26558">
          <cell r="I26558" t="str">
            <v>NASUGBU</v>
          </cell>
        </row>
        <row r="26559">
          <cell r="I26559" t="str">
            <v>NASUGBU</v>
          </cell>
        </row>
        <row r="26560">
          <cell r="I26560" t="str">
            <v>NASUGBU</v>
          </cell>
        </row>
        <row r="26561">
          <cell r="I26561" t="str">
            <v>NASUGBU</v>
          </cell>
        </row>
        <row r="26562">
          <cell r="I26562" t="str">
            <v>NASUGBU</v>
          </cell>
        </row>
        <row r="26563">
          <cell r="I26563" t="str">
            <v>NASUGBU</v>
          </cell>
        </row>
        <row r="26564">
          <cell r="I26564" t="str">
            <v>NASUGBU</v>
          </cell>
        </row>
        <row r="26565">
          <cell r="I26565" t="str">
            <v>NASUGBU</v>
          </cell>
        </row>
        <row r="26566">
          <cell r="I26566" t="str">
            <v>NASUGBU</v>
          </cell>
        </row>
        <row r="26567">
          <cell r="I26567" t="str">
            <v>NASUGBU</v>
          </cell>
        </row>
        <row r="26568">
          <cell r="I26568" t="str">
            <v>NASUGBU</v>
          </cell>
        </row>
        <row r="26569">
          <cell r="I26569" t="str">
            <v>NASUGBU</v>
          </cell>
        </row>
        <row r="26570">
          <cell r="I26570" t="str">
            <v>NASUGBU</v>
          </cell>
        </row>
        <row r="26571">
          <cell r="I26571" t="str">
            <v>NASUGBU</v>
          </cell>
        </row>
        <row r="26572">
          <cell r="I26572" t="str">
            <v>NASUGBU</v>
          </cell>
        </row>
        <row r="26573">
          <cell r="I26573" t="str">
            <v>NASUGBU</v>
          </cell>
        </row>
        <row r="26574">
          <cell r="I26574" t="str">
            <v>NASUGBU</v>
          </cell>
        </row>
        <row r="26575">
          <cell r="I26575" t="str">
            <v>NASUGBU</v>
          </cell>
        </row>
        <row r="26576">
          <cell r="I26576" t="str">
            <v>NASUGBU</v>
          </cell>
        </row>
        <row r="26577">
          <cell r="I26577" t="str">
            <v>NASUGBU</v>
          </cell>
        </row>
        <row r="26578">
          <cell r="I26578" t="str">
            <v>NASUGBU</v>
          </cell>
        </row>
        <row r="26579">
          <cell r="I26579" t="str">
            <v>NASUGBU</v>
          </cell>
        </row>
        <row r="26580">
          <cell r="I26580" t="str">
            <v>NATIVIDAD</v>
          </cell>
        </row>
        <row r="26581">
          <cell r="I26581" t="str">
            <v>NATIVIDAD</v>
          </cell>
        </row>
        <row r="26582">
          <cell r="I26582" t="str">
            <v>NATIVIDAD</v>
          </cell>
        </row>
        <row r="26583">
          <cell r="I26583" t="str">
            <v>NATIVIDAD</v>
          </cell>
        </row>
        <row r="26584">
          <cell r="I26584" t="str">
            <v>NATIVIDAD</v>
          </cell>
        </row>
        <row r="26585">
          <cell r="I26585" t="str">
            <v>NATIVIDAD</v>
          </cell>
        </row>
        <row r="26586">
          <cell r="I26586" t="str">
            <v>NATIVIDAD</v>
          </cell>
        </row>
        <row r="26587">
          <cell r="I26587" t="str">
            <v>NATIVIDAD</v>
          </cell>
        </row>
        <row r="26588">
          <cell r="I26588" t="str">
            <v>NATIVIDAD</v>
          </cell>
        </row>
        <row r="26589">
          <cell r="I26589" t="str">
            <v>NATIVIDAD</v>
          </cell>
        </row>
        <row r="26590">
          <cell r="I26590" t="str">
            <v>NATIVIDAD</v>
          </cell>
        </row>
        <row r="26591">
          <cell r="I26591" t="str">
            <v>NATIVIDAD</v>
          </cell>
        </row>
        <row r="26592">
          <cell r="I26592" t="str">
            <v>NATIVIDAD</v>
          </cell>
        </row>
        <row r="26593">
          <cell r="I26593" t="str">
            <v>NATIVIDAD</v>
          </cell>
        </row>
        <row r="26594">
          <cell r="I26594" t="str">
            <v>NATIVIDAD</v>
          </cell>
        </row>
        <row r="26595">
          <cell r="I26595" t="str">
            <v>NATIVIDAD</v>
          </cell>
        </row>
        <row r="26596">
          <cell r="I26596" t="str">
            <v>NATIVIDAD</v>
          </cell>
        </row>
        <row r="26597">
          <cell r="I26597" t="str">
            <v>NATIVIDAD</v>
          </cell>
        </row>
        <row r="26598">
          <cell r="I26598" t="str">
            <v>NATONIN</v>
          </cell>
        </row>
        <row r="26599">
          <cell r="I26599" t="str">
            <v>NATONIN</v>
          </cell>
        </row>
        <row r="26600">
          <cell r="I26600" t="str">
            <v>NATONIN</v>
          </cell>
        </row>
        <row r="26601">
          <cell r="I26601" t="str">
            <v>NATONIN</v>
          </cell>
        </row>
        <row r="26602">
          <cell r="I26602" t="str">
            <v>NATONIN</v>
          </cell>
        </row>
        <row r="26603">
          <cell r="I26603" t="str">
            <v>NATONIN</v>
          </cell>
        </row>
        <row r="26604">
          <cell r="I26604" t="str">
            <v>NATONIN</v>
          </cell>
        </row>
        <row r="26605">
          <cell r="I26605" t="str">
            <v>NATONIN</v>
          </cell>
        </row>
        <row r="26606">
          <cell r="I26606" t="str">
            <v>NATONIN</v>
          </cell>
        </row>
        <row r="26607">
          <cell r="I26607" t="str">
            <v>NATONIN</v>
          </cell>
        </row>
        <row r="26608">
          <cell r="I26608" t="str">
            <v>NATONIN</v>
          </cell>
        </row>
        <row r="26609">
          <cell r="I26609" t="str">
            <v>NAUJAN</v>
          </cell>
        </row>
        <row r="26610">
          <cell r="I26610" t="str">
            <v>NAUJAN</v>
          </cell>
        </row>
        <row r="26611">
          <cell r="I26611" t="str">
            <v>NAUJAN</v>
          </cell>
        </row>
        <row r="26612">
          <cell r="I26612" t="str">
            <v>NAUJAN</v>
          </cell>
        </row>
        <row r="26613">
          <cell r="I26613" t="str">
            <v>NAUJAN</v>
          </cell>
        </row>
        <row r="26614">
          <cell r="I26614" t="str">
            <v>NAUJAN</v>
          </cell>
        </row>
        <row r="26615">
          <cell r="I26615" t="str">
            <v>NAUJAN</v>
          </cell>
        </row>
        <row r="26616">
          <cell r="I26616" t="str">
            <v>NAUJAN</v>
          </cell>
        </row>
        <row r="26617">
          <cell r="I26617" t="str">
            <v>NAUJAN</v>
          </cell>
        </row>
        <row r="26618">
          <cell r="I26618" t="str">
            <v>NAUJAN</v>
          </cell>
        </row>
        <row r="26619">
          <cell r="I26619" t="str">
            <v>NAUJAN</v>
          </cell>
        </row>
        <row r="26620">
          <cell r="I26620" t="str">
            <v>NAUJAN</v>
          </cell>
        </row>
        <row r="26621">
          <cell r="I26621" t="str">
            <v>NAUJAN</v>
          </cell>
        </row>
        <row r="26622">
          <cell r="I26622" t="str">
            <v>NAUJAN</v>
          </cell>
        </row>
        <row r="26623">
          <cell r="I26623" t="str">
            <v>NAUJAN</v>
          </cell>
        </row>
        <row r="26624">
          <cell r="I26624" t="str">
            <v>NAUJAN</v>
          </cell>
        </row>
        <row r="26625">
          <cell r="I26625" t="str">
            <v>NAUJAN</v>
          </cell>
        </row>
        <row r="26626">
          <cell r="I26626" t="str">
            <v>NAUJAN</v>
          </cell>
        </row>
        <row r="26627">
          <cell r="I26627" t="str">
            <v>NAUJAN</v>
          </cell>
        </row>
        <row r="26628">
          <cell r="I26628" t="str">
            <v>NAUJAN</v>
          </cell>
        </row>
        <row r="26629">
          <cell r="I26629" t="str">
            <v>NAUJAN</v>
          </cell>
        </row>
        <row r="26630">
          <cell r="I26630" t="str">
            <v>NAUJAN</v>
          </cell>
        </row>
        <row r="26631">
          <cell r="I26631" t="str">
            <v>NAUJAN</v>
          </cell>
        </row>
        <row r="26632">
          <cell r="I26632" t="str">
            <v>NAUJAN</v>
          </cell>
        </row>
        <row r="26633">
          <cell r="I26633" t="str">
            <v>NAUJAN</v>
          </cell>
        </row>
        <row r="26634">
          <cell r="I26634" t="str">
            <v>NAUJAN</v>
          </cell>
        </row>
        <row r="26635">
          <cell r="I26635" t="str">
            <v>NAUJAN</v>
          </cell>
        </row>
        <row r="26636">
          <cell r="I26636" t="str">
            <v>NAUJAN</v>
          </cell>
        </row>
        <row r="26637">
          <cell r="I26637" t="str">
            <v>NAUJAN</v>
          </cell>
        </row>
        <row r="26638">
          <cell r="I26638" t="str">
            <v>NAUJAN</v>
          </cell>
        </row>
        <row r="26639">
          <cell r="I26639" t="str">
            <v>NAUJAN</v>
          </cell>
        </row>
        <row r="26640">
          <cell r="I26640" t="str">
            <v>NAUJAN</v>
          </cell>
        </row>
        <row r="26641">
          <cell r="I26641" t="str">
            <v>NAUJAN</v>
          </cell>
        </row>
        <row r="26642">
          <cell r="I26642" t="str">
            <v>NAUJAN</v>
          </cell>
        </row>
        <row r="26643">
          <cell r="I26643" t="str">
            <v>NAUJAN</v>
          </cell>
        </row>
        <row r="26644">
          <cell r="I26644" t="str">
            <v>NAUJAN</v>
          </cell>
        </row>
        <row r="26645">
          <cell r="I26645" t="str">
            <v>NAUJAN</v>
          </cell>
        </row>
        <row r="26646">
          <cell r="I26646" t="str">
            <v>NAUJAN</v>
          </cell>
        </row>
        <row r="26647">
          <cell r="I26647" t="str">
            <v>NAUJAN</v>
          </cell>
        </row>
        <row r="26648">
          <cell r="I26648" t="str">
            <v>NAUJAN</v>
          </cell>
        </row>
        <row r="26649">
          <cell r="I26649" t="str">
            <v>NAUJAN</v>
          </cell>
        </row>
        <row r="26650">
          <cell r="I26650" t="str">
            <v>NAUJAN</v>
          </cell>
        </row>
        <row r="26651">
          <cell r="I26651" t="str">
            <v>NAUJAN</v>
          </cell>
        </row>
        <row r="26652">
          <cell r="I26652" t="str">
            <v>NAUJAN</v>
          </cell>
        </row>
        <row r="26653">
          <cell r="I26653" t="str">
            <v>NAUJAN</v>
          </cell>
        </row>
        <row r="26654">
          <cell r="I26654" t="str">
            <v>NAUJAN</v>
          </cell>
        </row>
        <row r="26655">
          <cell r="I26655" t="str">
            <v>NAUJAN</v>
          </cell>
        </row>
        <row r="26656">
          <cell r="I26656" t="str">
            <v>NAUJAN</v>
          </cell>
        </row>
        <row r="26657">
          <cell r="I26657" t="str">
            <v>NAUJAN</v>
          </cell>
        </row>
        <row r="26658">
          <cell r="I26658" t="str">
            <v>NAUJAN</v>
          </cell>
        </row>
        <row r="26659">
          <cell r="I26659" t="str">
            <v>NAUJAN</v>
          </cell>
        </row>
        <row r="26660">
          <cell r="I26660" t="str">
            <v>NAUJAN</v>
          </cell>
        </row>
        <row r="26661">
          <cell r="I26661" t="str">
            <v>NAUJAN</v>
          </cell>
        </row>
        <row r="26662">
          <cell r="I26662" t="str">
            <v>NAUJAN</v>
          </cell>
        </row>
        <row r="26663">
          <cell r="I26663" t="str">
            <v>NAUJAN</v>
          </cell>
        </row>
        <row r="26664">
          <cell r="I26664" t="str">
            <v>NAUJAN</v>
          </cell>
        </row>
        <row r="26665">
          <cell r="I26665" t="str">
            <v>NAUJAN</v>
          </cell>
        </row>
        <row r="26666">
          <cell r="I26666" t="str">
            <v>NAUJAN</v>
          </cell>
        </row>
        <row r="26667">
          <cell r="I26667" t="str">
            <v>NAUJAN</v>
          </cell>
        </row>
        <row r="26668">
          <cell r="I26668" t="str">
            <v>NAUJAN</v>
          </cell>
        </row>
        <row r="26669">
          <cell r="I26669" t="str">
            <v>NAUJAN</v>
          </cell>
        </row>
        <row r="26670">
          <cell r="I26670" t="str">
            <v>NAUJAN</v>
          </cell>
        </row>
        <row r="26671">
          <cell r="I26671" t="str">
            <v>NAUJAN</v>
          </cell>
        </row>
        <row r="26672">
          <cell r="I26672" t="str">
            <v>NAUJAN</v>
          </cell>
        </row>
        <row r="26673">
          <cell r="I26673" t="str">
            <v>NAUJAN</v>
          </cell>
        </row>
        <row r="26674">
          <cell r="I26674" t="str">
            <v>NAUJAN</v>
          </cell>
        </row>
        <row r="26675">
          <cell r="I26675" t="str">
            <v>NAUJAN</v>
          </cell>
        </row>
        <row r="26676">
          <cell r="I26676" t="str">
            <v>NAUJAN</v>
          </cell>
        </row>
        <row r="26677">
          <cell r="I26677" t="str">
            <v>NAUJAN</v>
          </cell>
        </row>
        <row r="26678">
          <cell r="I26678" t="str">
            <v>NAUJAN</v>
          </cell>
        </row>
        <row r="26679">
          <cell r="I26679" t="str">
            <v>NAVAL (CAPITAL)</v>
          </cell>
        </row>
        <row r="26680">
          <cell r="I26680" t="str">
            <v>NAVAL (CAPITAL)</v>
          </cell>
        </row>
        <row r="26681">
          <cell r="I26681" t="str">
            <v>NAVAL (CAPITAL)</v>
          </cell>
        </row>
        <row r="26682">
          <cell r="I26682" t="str">
            <v>NAVAL (CAPITAL)</v>
          </cell>
        </row>
        <row r="26683">
          <cell r="I26683" t="str">
            <v>NAVAL (CAPITAL)</v>
          </cell>
        </row>
        <row r="26684">
          <cell r="I26684" t="str">
            <v>NAVAL (CAPITAL)</v>
          </cell>
        </row>
        <row r="26685">
          <cell r="I26685" t="str">
            <v>NAVAL (CAPITAL)</v>
          </cell>
        </row>
        <row r="26686">
          <cell r="I26686" t="str">
            <v>NAVAL (CAPITAL)</v>
          </cell>
        </row>
        <row r="26687">
          <cell r="I26687" t="str">
            <v>NAVAL (CAPITAL)</v>
          </cell>
        </row>
        <row r="26688">
          <cell r="I26688" t="str">
            <v>NAVAL (CAPITAL)</v>
          </cell>
        </row>
        <row r="26689">
          <cell r="I26689" t="str">
            <v>NAVAL (CAPITAL)</v>
          </cell>
        </row>
        <row r="26690">
          <cell r="I26690" t="str">
            <v>NAVAL (CAPITAL)</v>
          </cell>
        </row>
        <row r="26691">
          <cell r="I26691" t="str">
            <v>NAVAL (CAPITAL)</v>
          </cell>
        </row>
        <row r="26692">
          <cell r="I26692" t="str">
            <v>NAVAL (CAPITAL)</v>
          </cell>
        </row>
        <row r="26693">
          <cell r="I26693" t="str">
            <v>NAVAL (CAPITAL)</v>
          </cell>
        </row>
        <row r="26694">
          <cell r="I26694" t="str">
            <v>NAVAL (CAPITAL)</v>
          </cell>
        </row>
        <row r="26695">
          <cell r="I26695" t="str">
            <v>NAVAL (CAPITAL)</v>
          </cell>
        </row>
        <row r="26696">
          <cell r="I26696" t="str">
            <v>NAVAL (CAPITAL)</v>
          </cell>
        </row>
        <row r="26697">
          <cell r="I26697" t="str">
            <v>NAVAL (CAPITAL)</v>
          </cell>
        </row>
        <row r="26698">
          <cell r="I26698" t="str">
            <v>NAVAL (CAPITAL)</v>
          </cell>
        </row>
        <row r="26699">
          <cell r="I26699" t="str">
            <v>NAVAL (CAPITAL)</v>
          </cell>
        </row>
        <row r="26700">
          <cell r="I26700" t="str">
            <v>NAVAL (CAPITAL)</v>
          </cell>
        </row>
        <row r="26701">
          <cell r="I26701" t="str">
            <v>NAVAL (CAPITAL)</v>
          </cell>
        </row>
        <row r="26702">
          <cell r="I26702" t="str">
            <v>NAVAL (CAPITAL)</v>
          </cell>
        </row>
        <row r="26703">
          <cell r="I26703" t="str">
            <v>NAVAL (CAPITAL)</v>
          </cell>
        </row>
        <row r="26704">
          <cell r="I26704" t="str">
            <v>NAVAL (CAPITAL)</v>
          </cell>
        </row>
        <row r="26705">
          <cell r="I26705" t="str">
            <v>NEW BATAAN</v>
          </cell>
        </row>
        <row r="26706">
          <cell r="I26706" t="str">
            <v>NEW BATAAN</v>
          </cell>
        </row>
        <row r="26707">
          <cell r="I26707" t="str">
            <v>NEW BATAAN</v>
          </cell>
        </row>
        <row r="26708">
          <cell r="I26708" t="str">
            <v>NEW BATAAN</v>
          </cell>
        </row>
        <row r="26709">
          <cell r="I26709" t="str">
            <v>NEW BATAAN</v>
          </cell>
        </row>
        <row r="26710">
          <cell r="I26710" t="str">
            <v>NEW BATAAN</v>
          </cell>
        </row>
        <row r="26711">
          <cell r="I26711" t="str">
            <v>NEW BATAAN</v>
          </cell>
        </row>
        <row r="26712">
          <cell r="I26712" t="str">
            <v>NEW BATAAN</v>
          </cell>
        </row>
        <row r="26713">
          <cell r="I26713" t="str">
            <v>NEW BATAAN</v>
          </cell>
        </row>
        <row r="26714">
          <cell r="I26714" t="str">
            <v>NEW BATAAN</v>
          </cell>
        </row>
        <row r="26715">
          <cell r="I26715" t="str">
            <v>NEW BATAAN</v>
          </cell>
        </row>
        <row r="26716">
          <cell r="I26716" t="str">
            <v>NEW BATAAN</v>
          </cell>
        </row>
        <row r="26717">
          <cell r="I26717" t="str">
            <v>NEW BATAAN</v>
          </cell>
        </row>
        <row r="26718">
          <cell r="I26718" t="str">
            <v>NEW BATAAN</v>
          </cell>
        </row>
        <row r="26719">
          <cell r="I26719" t="str">
            <v>NEW BATAAN</v>
          </cell>
        </row>
        <row r="26720">
          <cell r="I26720" t="str">
            <v>NEW BATAAN</v>
          </cell>
        </row>
        <row r="26721">
          <cell r="I26721" t="str">
            <v>NEW CORELLA</v>
          </cell>
        </row>
        <row r="26722">
          <cell r="I26722" t="str">
            <v>NEW CORELLA</v>
          </cell>
        </row>
        <row r="26723">
          <cell r="I26723" t="str">
            <v>NEW CORELLA</v>
          </cell>
        </row>
        <row r="26724">
          <cell r="I26724" t="str">
            <v>NEW CORELLA</v>
          </cell>
        </row>
        <row r="26725">
          <cell r="I26725" t="str">
            <v>NEW CORELLA</v>
          </cell>
        </row>
        <row r="26726">
          <cell r="I26726" t="str">
            <v>NEW CORELLA</v>
          </cell>
        </row>
        <row r="26727">
          <cell r="I26727" t="str">
            <v>NEW CORELLA</v>
          </cell>
        </row>
        <row r="26728">
          <cell r="I26728" t="str">
            <v>NEW CORELLA</v>
          </cell>
        </row>
        <row r="26729">
          <cell r="I26729" t="str">
            <v>NEW CORELLA</v>
          </cell>
        </row>
        <row r="26730">
          <cell r="I26730" t="str">
            <v>NEW CORELLA</v>
          </cell>
        </row>
        <row r="26731">
          <cell r="I26731" t="str">
            <v>NEW CORELLA</v>
          </cell>
        </row>
        <row r="26732">
          <cell r="I26732" t="str">
            <v>NEW CORELLA</v>
          </cell>
        </row>
        <row r="26733">
          <cell r="I26733" t="str">
            <v>NEW CORELLA</v>
          </cell>
        </row>
        <row r="26734">
          <cell r="I26734" t="str">
            <v>NEW CORELLA</v>
          </cell>
        </row>
        <row r="26735">
          <cell r="I26735" t="str">
            <v>NEW CORELLA</v>
          </cell>
        </row>
        <row r="26736">
          <cell r="I26736" t="str">
            <v>NEW CORELLA</v>
          </cell>
        </row>
        <row r="26737">
          <cell r="I26737" t="str">
            <v>NEW CORELLA</v>
          </cell>
        </row>
        <row r="26738">
          <cell r="I26738" t="str">
            <v>NEW CORELLA</v>
          </cell>
        </row>
        <row r="26739">
          <cell r="I26739" t="str">
            <v>NEW CORELLA</v>
          </cell>
        </row>
        <row r="26740">
          <cell r="I26740" t="str">
            <v>NEW CORELLA</v>
          </cell>
        </row>
        <row r="26741">
          <cell r="I26741" t="str">
            <v>NEW LUCENA</v>
          </cell>
        </row>
        <row r="26742">
          <cell r="I26742" t="str">
            <v>NEW LUCENA</v>
          </cell>
        </row>
        <row r="26743">
          <cell r="I26743" t="str">
            <v>NEW LUCENA</v>
          </cell>
        </row>
        <row r="26744">
          <cell r="I26744" t="str">
            <v>NEW LUCENA</v>
          </cell>
        </row>
        <row r="26745">
          <cell r="I26745" t="str">
            <v>NEW LUCENA</v>
          </cell>
        </row>
        <row r="26746">
          <cell r="I26746" t="str">
            <v>NEW LUCENA</v>
          </cell>
        </row>
        <row r="26747">
          <cell r="I26747" t="str">
            <v>NEW LUCENA</v>
          </cell>
        </row>
        <row r="26748">
          <cell r="I26748" t="str">
            <v>NEW LUCENA</v>
          </cell>
        </row>
        <row r="26749">
          <cell r="I26749" t="str">
            <v>NEW LUCENA</v>
          </cell>
        </row>
        <row r="26750">
          <cell r="I26750" t="str">
            <v>NEW LUCENA</v>
          </cell>
        </row>
        <row r="26751">
          <cell r="I26751" t="str">
            <v>NEW LUCENA</v>
          </cell>
        </row>
        <row r="26752">
          <cell r="I26752" t="str">
            <v>NEW LUCENA</v>
          </cell>
        </row>
        <row r="26753">
          <cell r="I26753" t="str">
            <v>NEW LUCENA</v>
          </cell>
        </row>
        <row r="26754">
          <cell r="I26754" t="str">
            <v>NEW LUCENA</v>
          </cell>
        </row>
        <row r="26755">
          <cell r="I26755" t="str">
            <v>NEW LUCENA</v>
          </cell>
        </row>
        <row r="26756">
          <cell r="I26756" t="str">
            <v>NEW LUCENA</v>
          </cell>
        </row>
        <row r="26757">
          <cell r="I26757" t="str">
            <v>NEW LUCENA</v>
          </cell>
        </row>
        <row r="26758">
          <cell r="I26758" t="str">
            <v>NEW LUCENA</v>
          </cell>
        </row>
        <row r="26759">
          <cell r="I26759" t="str">
            <v>NEW LUCENA</v>
          </cell>
        </row>
        <row r="26760">
          <cell r="I26760" t="str">
            <v>NEW LUCENA</v>
          </cell>
        </row>
        <row r="26761">
          <cell r="I26761" t="str">
            <v>NEW LUCENA</v>
          </cell>
        </row>
        <row r="26762">
          <cell r="I26762" t="str">
            <v>NEW WASHINGTON</v>
          </cell>
        </row>
        <row r="26763">
          <cell r="I26763" t="str">
            <v>NEW WASHINGTON</v>
          </cell>
        </row>
        <row r="26764">
          <cell r="I26764" t="str">
            <v>NEW WASHINGTON</v>
          </cell>
        </row>
        <row r="26765">
          <cell r="I26765" t="str">
            <v>NEW WASHINGTON</v>
          </cell>
        </row>
        <row r="26766">
          <cell r="I26766" t="str">
            <v>NEW WASHINGTON</v>
          </cell>
        </row>
        <row r="26767">
          <cell r="I26767" t="str">
            <v>NEW WASHINGTON</v>
          </cell>
        </row>
        <row r="26768">
          <cell r="I26768" t="str">
            <v>NEW WASHINGTON</v>
          </cell>
        </row>
        <row r="26769">
          <cell r="I26769" t="str">
            <v>NEW WASHINGTON</v>
          </cell>
        </row>
        <row r="26770">
          <cell r="I26770" t="str">
            <v>NEW WASHINGTON</v>
          </cell>
        </row>
        <row r="26771">
          <cell r="I26771" t="str">
            <v>NEW WASHINGTON</v>
          </cell>
        </row>
        <row r="26772">
          <cell r="I26772" t="str">
            <v>NEW WASHINGTON</v>
          </cell>
        </row>
        <row r="26773">
          <cell r="I26773" t="str">
            <v>NEW WASHINGTON</v>
          </cell>
        </row>
        <row r="26774">
          <cell r="I26774" t="str">
            <v>NEW WASHINGTON</v>
          </cell>
        </row>
        <row r="26775">
          <cell r="I26775" t="str">
            <v>NEW WASHINGTON</v>
          </cell>
        </row>
        <row r="26776">
          <cell r="I26776" t="str">
            <v>NEW WASHINGTON</v>
          </cell>
        </row>
        <row r="26777">
          <cell r="I26777" t="str">
            <v>NEW WASHINGTON</v>
          </cell>
        </row>
        <row r="26778">
          <cell r="I26778" t="str">
            <v>NORALA</v>
          </cell>
        </row>
        <row r="26779">
          <cell r="I26779" t="str">
            <v>NORALA</v>
          </cell>
        </row>
        <row r="26780">
          <cell r="I26780" t="str">
            <v>NORALA</v>
          </cell>
        </row>
        <row r="26781">
          <cell r="I26781" t="str">
            <v>NORALA</v>
          </cell>
        </row>
        <row r="26782">
          <cell r="I26782" t="str">
            <v>NORALA</v>
          </cell>
        </row>
        <row r="26783">
          <cell r="I26783" t="str">
            <v>NORALA</v>
          </cell>
        </row>
        <row r="26784">
          <cell r="I26784" t="str">
            <v>NORALA</v>
          </cell>
        </row>
        <row r="26785">
          <cell r="I26785" t="str">
            <v>NORALA</v>
          </cell>
        </row>
        <row r="26786">
          <cell r="I26786" t="str">
            <v>NORALA</v>
          </cell>
        </row>
        <row r="26787">
          <cell r="I26787" t="str">
            <v>NORALA</v>
          </cell>
        </row>
        <row r="26788">
          <cell r="I26788" t="str">
            <v>NORALA</v>
          </cell>
        </row>
        <row r="26789">
          <cell r="I26789" t="str">
            <v>NORALA</v>
          </cell>
        </row>
        <row r="26790">
          <cell r="I26790" t="str">
            <v>NORALA</v>
          </cell>
        </row>
        <row r="26791">
          <cell r="I26791" t="str">
            <v>NORALA</v>
          </cell>
        </row>
        <row r="26792">
          <cell r="I26792" t="str">
            <v>NORTHERN KABUNTALAN</v>
          </cell>
        </row>
        <row r="26793">
          <cell r="I26793" t="str">
            <v>NORTHERN KABUNTALAN</v>
          </cell>
        </row>
        <row r="26794">
          <cell r="I26794" t="str">
            <v>NORTHERN KABUNTALAN</v>
          </cell>
        </row>
        <row r="26795">
          <cell r="I26795" t="str">
            <v>NORTHERN KABUNTALAN</v>
          </cell>
        </row>
        <row r="26796">
          <cell r="I26796" t="str">
            <v>NORTHERN KABUNTALAN</v>
          </cell>
        </row>
        <row r="26797">
          <cell r="I26797" t="str">
            <v>NORTHERN KABUNTALAN</v>
          </cell>
        </row>
        <row r="26798">
          <cell r="I26798" t="str">
            <v>NORTHERN KABUNTALAN</v>
          </cell>
        </row>
        <row r="26799">
          <cell r="I26799" t="str">
            <v>NORTHERN KABUNTALAN</v>
          </cell>
        </row>
        <row r="26800">
          <cell r="I26800" t="str">
            <v>NORTHERN KABUNTALAN</v>
          </cell>
        </row>
        <row r="26801">
          <cell r="I26801" t="str">
            <v>NORTHERN KABUNTALAN</v>
          </cell>
        </row>
        <row r="26802">
          <cell r="I26802" t="str">
            <v>NORTHERN KABUNTALAN</v>
          </cell>
        </row>
        <row r="26803">
          <cell r="I26803" t="str">
            <v>NORZAGARAY</v>
          </cell>
        </row>
        <row r="26804">
          <cell r="I26804" t="str">
            <v>NORZAGARAY</v>
          </cell>
        </row>
        <row r="26805">
          <cell r="I26805" t="str">
            <v>NORZAGARAY</v>
          </cell>
        </row>
        <row r="26806">
          <cell r="I26806" t="str">
            <v>NORZAGARAY</v>
          </cell>
        </row>
        <row r="26807">
          <cell r="I26807" t="str">
            <v>NORZAGARAY</v>
          </cell>
        </row>
        <row r="26808">
          <cell r="I26808" t="str">
            <v>NORZAGARAY</v>
          </cell>
        </row>
        <row r="26809">
          <cell r="I26809" t="str">
            <v>NORZAGARAY</v>
          </cell>
        </row>
        <row r="26810">
          <cell r="I26810" t="str">
            <v>NORZAGARAY</v>
          </cell>
        </row>
        <row r="26811">
          <cell r="I26811" t="str">
            <v>NORZAGARAY</v>
          </cell>
        </row>
        <row r="26812">
          <cell r="I26812" t="str">
            <v>NORZAGARAY</v>
          </cell>
        </row>
        <row r="26813">
          <cell r="I26813" t="str">
            <v>NORZAGARAY</v>
          </cell>
        </row>
        <row r="26814">
          <cell r="I26814" t="str">
            <v>NORZAGARAY</v>
          </cell>
        </row>
        <row r="26815">
          <cell r="I26815" t="str">
            <v>NORZAGARAY</v>
          </cell>
        </row>
        <row r="26816">
          <cell r="I26816" t="str">
            <v>NOVELETA</v>
          </cell>
        </row>
        <row r="26817">
          <cell r="I26817" t="str">
            <v>NOVELETA</v>
          </cell>
        </row>
        <row r="26818">
          <cell r="I26818" t="str">
            <v>NOVELETA</v>
          </cell>
        </row>
        <row r="26819">
          <cell r="I26819" t="str">
            <v>NOVELETA</v>
          </cell>
        </row>
        <row r="26820">
          <cell r="I26820" t="str">
            <v>NOVELETA</v>
          </cell>
        </row>
        <row r="26821">
          <cell r="I26821" t="str">
            <v>NOVELETA</v>
          </cell>
        </row>
        <row r="26822">
          <cell r="I26822" t="str">
            <v>NOVELETA</v>
          </cell>
        </row>
        <row r="26823">
          <cell r="I26823" t="str">
            <v>NOVELETA</v>
          </cell>
        </row>
        <row r="26824">
          <cell r="I26824" t="str">
            <v>NOVELETA</v>
          </cell>
        </row>
        <row r="26825">
          <cell r="I26825" t="str">
            <v>NOVELETA</v>
          </cell>
        </row>
        <row r="26826">
          <cell r="I26826" t="str">
            <v>NOVELETA</v>
          </cell>
        </row>
        <row r="26827">
          <cell r="I26827" t="str">
            <v>NOVELETA</v>
          </cell>
        </row>
        <row r="26828">
          <cell r="I26828" t="str">
            <v>NOVELETA</v>
          </cell>
        </row>
        <row r="26829">
          <cell r="I26829" t="str">
            <v>NOVELETA</v>
          </cell>
        </row>
        <row r="26830">
          <cell r="I26830" t="str">
            <v>NOVELETA</v>
          </cell>
        </row>
        <row r="26831">
          <cell r="I26831" t="str">
            <v>NOVELETA</v>
          </cell>
        </row>
        <row r="26832">
          <cell r="I26832" t="str">
            <v>NUEVA ERA</v>
          </cell>
        </row>
        <row r="26833">
          <cell r="I26833" t="str">
            <v>NUEVA ERA</v>
          </cell>
        </row>
        <row r="26834">
          <cell r="I26834" t="str">
            <v>NUEVA ERA</v>
          </cell>
        </row>
        <row r="26835">
          <cell r="I26835" t="str">
            <v>NUEVA ERA</v>
          </cell>
        </row>
        <row r="26836">
          <cell r="I26836" t="str">
            <v>NUEVA ERA</v>
          </cell>
        </row>
        <row r="26837">
          <cell r="I26837" t="str">
            <v>NUEVA ERA</v>
          </cell>
        </row>
        <row r="26838">
          <cell r="I26838" t="str">
            <v>NUEVA ERA</v>
          </cell>
        </row>
        <row r="26839">
          <cell r="I26839" t="str">
            <v>NUEVA ERA</v>
          </cell>
        </row>
        <row r="26840">
          <cell r="I26840" t="str">
            <v>NUEVA ERA</v>
          </cell>
        </row>
        <row r="26841">
          <cell r="I26841" t="str">
            <v>NUEVA ERA</v>
          </cell>
        </row>
        <row r="26842">
          <cell r="I26842" t="str">
            <v>NUEVA ERA</v>
          </cell>
        </row>
        <row r="26843">
          <cell r="I26843" t="str">
            <v>NUEVA VALENCIA</v>
          </cell>
        </row>
        <row r="26844">
          <cell r="I26844" t="str">
            <v>NUEVA VALENCIA</v>
          </cell>
        </row>
        <row r="26845">
          <cell r="I26845" t="str">
            <v>NUEVA VALENCIA</v>
          </cell>
        </row>
        <row r="26846">
          <cell r="I26846" t="str">
            <v>NUEVA VALENCIA</v>
          </cell>
        </row>
        <row r="26847">
          <cell r="I26847" t="str">
            <v>NUEVA VALENCIA</v>
          </cell>
        </row>
        <row r="26848">
          <cell r="I26848" t="str">
            <v>NUEVA VALENCIA</v>
          </cell>
        </row>
        <row r="26849">
          <cell r="I26849" t="str">
            <v>NUEVA VALENCIA</v>
          </cell>
        </row>
        <row r="26850">
          <cell r="I26850" t="str">
            <v>NUEVA VALENCIA</v>
          </cell>
        </row>
        <row r="26851">
          <cell r="I26851" t="str">
            <v>NUEVA VALENCIA</v>
          </cell>
        </row>
        <row r="26852">
          <cell r="I26852" t="str">
            <v>NUEVA VALENCIA</v>
          </cell>
        </row>
        <row r="26853">
          <cell r="I26853" t="str">
            <v>NUEVA VALENCIA</v>
          </cell>
        </row>
        <row r="26854">
          <cell r="I26854" t="str">
            <v>NUEVA VALENCIA</v>
          </cell>
        </row>
        <row r="26855">
          <cell r="I26855" t="str">
            <v>NUEVA VALENCIA</v>
          </cell>
        </row>
        <row r="26856">
          <cell r="I26856" t="str">
            <v>NUEVA VALENCIA</v>
          </cell>
        </row>
        <row r="26857">
          <cell r="I26857" t="str">
            <v>NUEVA VALENCIA</v>
          </cell>
        </row>
        <row r="26858">
          <cell r="I26858" t="str">
            <v>NUEVA VALENCIA</v>
          </cell>
        </row>
        <row r="26859">
          <cell r="I26859" t="str">
            <v>NUEVA VALENCIA</v>
          </cell>
        </row>
        <row r="26860">
          <cell r="I26860" t="str">
            <v>NUEVA VALENCIA</v>
          </cell>
        </row>
        <row r="26861">
          <cell r="I26861" t="str">
            <v>NUEVA VALENCIA</v>
          </cell>
        </row>
        <row r="26862">
          <cell r="I26862" t="str">
            <v>NUEVA VALENCIA</v>
          </cell>
        </row>
        <row r="26863">
          <cell r="I26863" t="str">
            <v>NUEVA VALENCIA</v>
          </cell>
        </row>
        <row r="26864">
          <cell r="I26864" t="str">
            <v>NUEVA VALENCIA</v>
          </cell>
        </row>
        <row r="26865">
          <cell r="I26865" t="str">
            <v>NUMANCIA</v>
          </cell>
        </row>
        <row r="26866">
          <cell r="I26866" t="str">
            <v>NUMANCIA</v>
          </cell>
        </row>
        <row r="26867">
          <cell r="I26867" t="str">
            <v>NUMANCIA</v>
          </cell>
        </row>
        <row r="26868">
          <cell r="I26868" t="str">
            <v>NUMANCIA</v>
          </cell>
        </row>
        <row r="26869">
          <cell r="I26869" t="str">
            <v>NUMANCIA</v>
          </cell>
        </row>
        <row r="26870">
          <cell r="I26870" t="str">
            <v>NUMANCIA</v>
          </cell>
        </row>
        <row r="26871">
          <cell r="I26871" t="str">
            <v>NUMANCIA</v>
          </cell>
        </row>
        <row r="26872">
          <cell r="I26872" t="str">
            <v>NUMANCIA</v>
          </cell>
        </row>
        <row r="26873">
          <cell r="I26873" t="str">
            <v>NUMANCIA</v>
          </cell>
        </row>
        <row r="26874">
          <cell r="I26874" t="str">
            <v>NUMANCIA</v>
          </cell>
        </row>
        <row r="26875">
          <cell r="I26875" t="str">
            <v>NUMANCIA</v>
          </cell>
        </row>
        <row r="26876">
          <cell r="I26876" t="str">
            <v>NUMANCIA</v>
          </cell>
        </row>
        <row r="26877">
          <cell r="I26877" t="str">
            <v>NUMANCIA</v>
          </cell>
        </row>
        <row r="26878">
          <cell r="I26878" t="str">
            <v>NUMANCIA</v>
          </cell>
        </row>
        <row r="26879">
          <cell r="I26879" t="str">
            <v>NUMANCIA</v>
          </cell>
        </row>
        <row r="26880">
          <cell r="I26880" t="str">
            <v>NUMANCIA</v>
          </cell>
        </row>
        <row r="26881">
          <cell r="I26881" t="str">
            <v>NUMANCIA</v>
          </cell>
        </row>
        <row r="26882">
          <cell r="I26882" t="str">
            <v>NUNUNGAN</v>
          </cell>
        </row>
        <row r="26883">
          <cell r="I26883" t="str">
            <v>NUNUNGAN</v>
          </cell>
        </row>
        <row r="26884">
          <cell r="I26884" t="str">
            <v>NUNUNGAN</v>
          </cell>
        </row>
        <row r="26885">
          <cell r="I26885" t="str">
            <v>NUNUNGAN</v>
          </cell>
        </row>
        <row r="26886">
          <cell r="I26886" t="str">
            <v>NUNUNGAN</v>
          </cell>
        </row>
        <row r="26887">
          <cell r="I26887" t="str">
            <v>NUNUNGAN</v>
          </cell>
        </row>
        <row r="26888">
          <cell r="I26888" t="str">
            <v>NUNUNGAN</v>
          </cell>
        </row>
        <row r="26889">
          <cell r="I26889" t="str">
            <v>NUNUNGAN</v>
          </cell>
        </row>
        <row r="26890">
          <cell r="I26890" t="str">
            <v>NUNUNGAN</v>
          </cell>
        </row>
        <row r="26891">
          <cell r="I26891" t="str">
            <v>NUNUNGAN</v>
          </cell>
        </row>
        <row r="26892">
          <cell r="I26892" t="str">
            <v>NUNUNGAN</v>
          </cell>
        </row>
        <row r="26893">
          <cell r="I26893" t="str">
            <v>NUNUNGAN</v>
          </cell>
        </row>
        <row r="26894">
          <cell r="I26894" t="str">
            <v>NUNUNGAN</v>
          </cell>
        </row>
        <row r="26895">
          <cell r="I26895" t="str">
            <v>NUNUNGAN</v>
          </cell>
        </row>
        <row r="26896">
          <cell r="I26896" t="str">
            <v>NUNUNGAN</v>
          </cell>
        </row>
        <row r="26897">
          <cell r="I26897" t="str">
            <v>NUNUNGAN</v>
          </cell>
        </row>
        <row r="26898">
          <cell r="I26898" t="str">
            <v>NUNUNGAN</v>
          </cell>
        </row>
        <row r="26899">
          <cell r="I26899" t="str">
            <v>NUNUNGAN</v>
          </cell>
        </row>
        <row r="26900">
          <cell r="I26900" t="str">
            <v>NUNUNGAN</v>
          </cell>
        </row>
        <row r="26901">
          <cell r="I26901" t="str">
            <v>NUNUNGAN</v>
          </cell>
        </row>
        <row r="26902">
          <cell r="I26902" t="str">
            <v>NUNUNGAN</v>
          </cell>
        </row>
        <row r="26903">
          <cell r="I26903" t="str">
            <v>NUNUNGAN</v>
          </cell>
        </row>
        <row r="26904">
          <cell r="I26904" t="str">
            <v>NUNUNGAN</v>
          </cell>
        </row>
        <row r="26905">
          <cell r="I26905" t="str">
            <v>NUNUNGAN</v>
          </cell>
        </row>
        <row r="26906">
          <cell r="I26906" t="str">
            <v>NUNUNGAN</v>
          </cell>
        </row>
        <row r="26907">
          <cell r="I26907" t="str">
            <v>OAS</v>
          </cell>
        </row>
        <row r="26908">
          <cell r="I26908" t="str">
            <v>OAS</v>
          </cell>
        </row>
        <row r="26909">
          <cell r="I26909" t="str">
            <v>OAS</v>
          </cell>
        </row>
        <row r="26910">
          <cell r="I26910" t="str">
            <v>OAS</v>
          </cell>
        </row>
        <row r="26911">
          <cell r="I26911" t="str">
            <v>OAS</v>
          </cell>
        </row>
        <row r="26912">
          <cell r="I26912" t="str">
            <v>OAS</v>
          </cell>
        </row>
        <row r="26913">
          <cell r="I26913" t="str">
            <v>OAS</v>
          </cell>
        </row>
        <row r="26914">
          <cell r="I26914" t="str">
            <v>OAS</v>
          </cell>
        </row>
        <row r="26915">
          <cell r="I26915" t="str">
            <v>OAS</v>
          </cell>
        </row>
        <row r="26916">
          <cell r="I26916" t="str">
            <v>OAS</v>
          </cell>
        </row>
        <row r="26917">
          <cell r="I26917" t="str">
            <v>OAS</v>
          </cell>
        </row>
        <row r="26918">
          <cell r="I26918" t="str">
            <v>OAS</v>
          </cell>
        </row>
        <row r="26919">
          <cell r="I26919" t="str">
            <v>OAS</v>
          </cell>
        </row>
        <row r="26920">
          <cell r="I26920" t="str">
            <v>OAS</v>
          </cell>
        </row>
        <row r="26921">
          <cell r="I26921" t="str">
            <v>OAS</v>
          </cell>
        </row>
        <row r="26922">
          <cell r="I26922" t="str">
            <v>OAS</v>
          </cell>
        </row>
        <row r="26923">
          <cell r="I26923" t="str">
            <v>OAS</v>
          </cell>
        </row>
        <row r="26924">
          <cell r="I26924" t="str">
            <v>OAS</v>
          </cell>
        </row>
        <row r="26925">
          <cell r="I26925" t="str">
            <v>OAS</v>
          </cell>
        </row>
        <row r="26926">
          <cell r="I26926" t="str">
            <v>OAS</v>
          </cell>
        </row>
        <row r="26927">
          <cell r="I26927" t="str">
            <v>OAS</v>
          </cell>
        </row>
        <row r="26928">
          <cell r="I26928" t="str">
            <v>OAS</v>
          </cell>
        </row>
        <row r="26929">
          <cell r="I26929" t="str">
            <v>OAS</v>
          </cell>
        </row>
        <row r="26930">
          <cell r="I26930" t="str">
            <v>OAS</v>
          </cell>
        </row>
        <row r="26931">
          <cell r="I26931" t="str">
            <v>OAS</v>
          </cell>
        </row>
        <row r="26932">
          <cell r="I26932" t="str">
            <v>OAS</v>
          </cell>
        </row>
        <row r="26933">
          <cell r="I26933" t="str">
            <v>OAS</v>
          </cell>
        </row>
        <row r="26934">
          <cell r="I26934" t="str">
            <v>OAS</v>
          </cell>
        </row>
        <row r="26935">
          <cell r="I26935" t="str">
            <v>OAS</v>
          </cell>
        </row>
        <row r="26936">
          <cell r="I26936" t="str">
            <v>OAS</v>
          </cell>
        </row>
        <row r="26937">
          <cell r="I26937" t="str">
            <v>OAS</v>
          </cell>
        </row>
        <row r="26938">
          <cell r="I26938" t="str">
            <v>OAS</v>
          </cell>
        </row>
        <row r="26939">
          <cell r="I26939" t="str">
            <v>OAS</v>
          </cell>
        </row>
        <row r="26940">
          <cell r="I26940" t="str">
            <v>OAS</v>
          </cell>
        </row>
        <row r="26941">
          <cell r="I26941" t="str">
            <v>OAS</v>
          </cell>
        </row>
        <row r="26942">
          <cell r="I26942" t="str">
            <v>OAS</v>
          </cell>
        </row>
        <row r="26943">
          <cell r="I26943" t="str">
            <v>OAS</v>
          </cell>
        </row>
        <row r="26944">
          <cell r="I26944" t="str">
            <v>OAS</v>
          </cell>
        </row>
        <row r="26945">
          <cell r="I26945" t="str">
            <v>OAS</v>
          </cell>
        </row>
        <row r="26946">
          <cell r="I26946" t="str">
            <v>OAS</v>
          </cell>
        </row>
        <row r="26947">
          <cell r="I26947" t="str">
            <v>OAS</v>
          </cell>
        </row>
        <row r="26948">
          <cell r="I26948" t="str">
            <v>OAS</v>
          </cell>
        </row>
        <row r="26949">
          <cell r="I26949" t="str">
            <v>OAS</v>
          </cell>
        </row>
        <row r="26950">
          <cell r="I26950" t="str">
            <v>OAS</v>
          </cell>
        </row>
        <row r="26951">
          <cell r="I26951" t="str">
            <v>OAS</v>
          </cell>
        </row>
        <row r="26952">
          <cell r="I26952" t="str">
            <v>OAS</v>
          </cell>
        </row>
        <row r="26953">
          <cell r="I26953" t="str">
            <v>OAS</v>
          </cell>
        </row>
        <row r="26954">
          <cell r="I26954" t="str">
            <v>OAS</v>
          </cell>
        </row>
        <row r="26955">
          <cell r="I26955" t="str">
            <v>OAS</v>
          </cell>
        </row>
        <row r="26956">
          <cell r="I26956" t="str">
            <v>OAS</v>
          </cell>
        </row>
        <row r="26957">
          <cell r="I26957" t="str">
            <v>OAS</v>
          </cell>
        </row>
        <row r="26958">
          <cell r="I26958" t="str">
            <v>OAS</v>
          </cell>
        </row>
        <row r="26959">
          <cell r="I26959" t="str">
            <v>OAS</v>
          </cell>
        </row>
        <row r="26960">
          <cell r="I26960" t="str">
            <v>OBANDO</v>
          </cell>
        </row>
        <row r="26961">
          <cell r="I26961" t="str">
            <v>OBANDO</v>
          </cell>
        </row>
        <row r="26962">
          <cell r="I26962" t="str">
            <v>OBANDO</v>
          </cell>
        </row>
        <row r="26963">
          <cell r="I26963" t="str">
            <v>OBANDO</v>
          </cell>
        </row>
        <row r="26964">
          <cell r="I26964" t="str">
            <v>OBANDO</v>
          </cell>
        </row>
        <row r="26965">
          <cell r="I26965" t="str">
            <v>OBANDO</v>
          </cell>
        </row>
        <row r="26966">
          <cell r="I26966" t="str">
            <v>OBANDO</v>
          </cell>
        </row>
        <row r="26967">
          <cell r="I26967" t="str">
            <v>OBANDO</v>
          </cell>
        </row>
        <row r="26968">
          <cell r="I26968" t="str">
            <v>OBANDO</v>
          </cell>
        </row>
        <row r="26969">
          <cell r="I26969" t="str">
            <v>OBANDO</v>
          </cell>
        </row>
        <row r="26970">
          <cell r="I26970" t="str">
            <v>OBANDO</v>
          </cell>
        </row>
        <row r="26971">
          <cell r="I26971" t="str">
            <v>OCAMPO</v>
          </cell>
        </row>
        <row r="26972">
          <cell r="I26972" t="str">
            <v>OCAMPO</v>
          </cell>
        </row>
        <row r="26973">
          <cell r="I26973" t="str">
            <v>OCAMPO</v>
          </cell>
        </row>
        <row r="26974">
          <cell r="I26974" t="str">
            <v>OCAMPO</v>
          </cell>
        </row>
        <row r="26975">
          <cell r="I26975" t="str">
            <v>OCAMPO</v>
          </cell>
        </row>
        <row r="26976">
          <cell r="I26976" t="str">
            <v>OCAMPO</v>
          </cell>
        </row>
        <row r="26977">
          <cell r="I26977" t="str">
            <v>OCAMPO</v>
          </cell>
        </row>
        <row r="26978">
          <cell r="I26978" t="str">
            <v>OCAMPO</v>
          </cell>
        </row>
        <row r="26979">
          <cell r="I26979" t="str">
            <v>OCAMPO</v>
          </cell>
        </row>
        <row r="26980">
          <cell r="I26980" t="str">
            <v>OCAMPO</v>
          </cell>
        </row>
        <row r="26981">
          <cell r="I26981" t="str">
            <v>OCAMPO</v>
          </cell>
        </row>
        <row r="26982">
          <cell r="I26982" t="str">
            <v>OCAMPO</v>
          </cell>
        </row>
        <row r="26983">
          <cell r="I26983" t="str">
            <v>OCAMPO</v>
          </cell>
        </row>
        <row r="26984">
          <cell r="I26984" t="str">
            <v>OCAMPO</v>
          </cell>
        </row>
        <row r="26985">
          <cell r="I26985" t="str">
            <v>OCAMPO</v>
          </cell>
        </row>
        <row r="26986">
          <cell r="I26986" t="str">
            <v>OCAMPO</v>
          </cell>
        </row>
        <row r="26987">
          <cell r="I26987" t="str">
            <v>OCAMPO</v>
          </cell>
        </row>
        <row r="26988">
          <cell r="I26988" t="str">
            <v>OCAMPO</v>
          </cell>
        </row>
        <row r="26989">
          <cell r="I26989" t="str">
            <v>OCAMPO</v>
          </cell>
        </row>
        <row r="26990">
          <cell r="I26990" t="str">
            <v>OCAMPO</v>
          </cell>
        </row>
        <row r="26991">
          <cell r="I26991" t="str">
            <v>OCAMPO</v>
          </cell>
        </row>
        <row r="26992">
          <cell r="I26992" t="str">
            <v>OCAMPO</v>
          </cell>
        </row>
        <row r="26993">
          <cell r="I26993" t="str">
            <v>OCAMPO</v>
          </cell>
        </row>
        <row r="26994">
          <cell r="I26994" t="str">
            <v>OCAMPO</v>
          </cell>
        </row>
        <row r="26995">
          <cell r="I26995" t="str">
            <v>OCAMPO</v>
          </cell>
        </row>
        <row r="26996">
          <cell r="I26996" t="str">
            <v>ODIONGAN</v>
          </cell>
        </row>
        <row r="26997">
          <cell r="I26997" t="str">
            <v>ODIONGAN</v>
          </cell>
        </row>
        <row r="26998">
          <cell r="I26998" t="str">
            <v>ODIONGAN</v>
          </cell>
        </row>
        <row r="26999">
          <cell r="I26999" t="str">
            <v>ODIONGAN</v>
          </cell>
        </row>
        <row r="27000">
          <cell r="I27000" t="str">
            <v>ODIONGAN</v>
          </cell>
        </row>
        <row r="27001">
          <cell r="I27001" t="str">
            <v>ODIONGAN</v>
          </cell>
        </row>
        <row r="27002">
          <cell r="I27002" t="str">
            <v>ODIONGAN</v>
          </cell>
        </row>
        <row r="27003">
          <cell r="I27003" t="str">
            <v>ODIONGAN</v>
          </cell>
        </row>
        <row r="27004">
          <cell r="I27004" t="str">
            <v>ODIONGAN</v>
          </cell>
        </row>
        <row r="27005">
          <cell r="I27005" t="str">
            <v>ODIONGAN</v>
          </cell>
        </row>
        <row r="27006">
          <cell r="I27006" t="str">
            <v>ODIONGAN</v>
          </cell>
        </row>
        <row r="27007">
          <cell r="I27007" t="str">
            <v>ODIONGAN</v>
          </cell>
        </row>
        <row r="27008">
          <cell r="I27008" t="str">
            <v>ODIONGAN</v>
          </cell>
        </row>
        <row r="27009">
          <cell r="I27009" t="str">
            <v>ODIONGAN</v>
          </cell>
        </row>
        <row r="27010">
          <cell r="I27010" t="str">
            <v>ODIONGAN</v>
          </cell>
        </row>
        <row r="27011">
          <cell r="I27011" t="str">
            <v>ODIONGAN</v>
          </cell>
        </row>
        <row r="27012">
          <cell r="I27012" t="str">
            <v>ODIONGAN</v>
          </cell>
        </row>
        <row r="27013">
          <cell r="I27013" t="str">
            <v>ODIONGAN</v>
          </cell>
        </row>
        <row r="27014">
          <cell r="I27014" t="str">
            <v>ODIONGAN</v>
          </cell>
        </row>
        <row r="27015">
          <cell r="I27015" t="str">
            <v>ODIONGAN</v>
          </cell>
        </row>
        <row r="27016">
          <cell r="I27016" t="str">
            <v>ODIONGAN</v>
          </cell>
        </row>
        <row r="27017">
          <cell r="I27017" t="str">
            <v>ODIONGAN</v>
          </cell>
        </row>
        <row r="27018">
          <cell r="I27018" t="str">
            <v>ODIONGAN</v>
          </cell>
        </row>
        <row r="27019">
          <cell r="I27019" t="str">
            <v>ODIONGAN</v>
          </cell>
        </row>
        <row r="27020">
          <cell r="I27020" t="str">
            <v>ODIONGAN</v>
          </cell>
        </row>
        <row r="27021">
          <cell r="I27021" t="str">
            <v>OLD PANAMAO</v>
          </cell>
        </row>
        <row r="27022">
          <cell r="I27022" t="str">
            <v>OLD PANAMAO</v>
          </cell>
        </row>
        <row r="27023">
          <cell r="I27023" t="str">
            <v>OLD PANAMAO</v>
          </cell>
        </row>
        <row r="27024">
          <cell r="I27024" t="str">
            <v>OLD PANAMAO</v>
          </cell>
        </row>
        <row r="27025">
          <cell r="I27025" t="str">
            <v>OLD PANAMAO</v>
          </cell>
        </row>
        <row r="27026">
          <cell r="I27026" t="str">
            <v>OLD PANAMAO</v>
          </cell>
        </row>
        <row r="27027">
          <cell r="I27027" t="str">
            <v>OLD PANAMAO</v>
          </cell>
        </row>
        <row r="27028">
          <cell r="I27028" t="str">
            <v>OLD PANAMAO</v>
          </cell>
        </row>
        <row r="27029">
          <cell r="I27029" t="str">
            <v>OLD PANAMAO</v>
          </cell>
        </row>
        <row r="27030">
          <cell r="I27030" t="str">
            <v>OLD PANAMAO</v>
          </cell>
        </row>
        <row r="27031">
          <cell r="I27031" t="str">
            <v>OLD PANAMAO</v>
          </cell>
        </row>
        <row r="27032">
          <cell r="I27032" t="str">
            <v>OLD PANAMAO</v>
          </cell>
        </row>
        <row r="27033">
          <cell r="I27033" t="str">
            <v>OLD PANAMAO</v>
          </cell>
        </row>
        <row r="27034">
          <cell r="I27034" t="str">
            <v>OLD PANAMAO</v>
          </cell>
        </row>
        <row r="27035">
          <cell r="I27035" t="str">
            <v>OLD PANAMAO</v>
          </cell>
        </row>
        <row r="27036">
          <cell r="I27036" t="str">
            <v>OLD PANAMAO</v>
          </cell>
        </row>
        <row r="27037">
          <cell r="I27037" t="str">
            <v>OLD PANAMAO</v>
          </cell>
        </row>
        <row r="27038">
          <cell r="I27038" t="str">
            <v>OLD PANAMAO</v>
          </cell>
        </row>
        <row r="27039">
          <cell r="I27039" t="str">
            <v>OLD PANAMAO</v>
          </cell>
        </row>
        <row r="27040">
          <cell r="I27040" t="str">
            <v>OLD PANAMAO</v>
          </cell>
        </row>
        <row r="27041">
          <cell r="I27041" t="str">
            <v>OLD PANAMAO</v>
          </cell>
        </row>
        <row r="27042">
          <cell r="I27042" t="str">
            <v>OLD PANAMAO</v>
          </cell>
        </row>
        <row r="27043">
          <cell r="I27043" t="str">
            <v>OLD PANAMAO</v>
          </cell>
        </row>
        <row r="27044">
          <cell r="I27044" t="str">
            <v>OLD PANAMAO</v>
          </cell>
        </row>
        <row r="27045">
          <cell r="I27045" t="str">
            <v>OLD PANAMAO</v>
          </cell>
        </row>
        <row r="27046">
          <cell r="I27046" t="str">
            <v>OLD PANAMAO</v>
          </cell>
        </row>
        <row r="27047">
          <cell r="I27047" t="str">
            <v>OLD PANAMAO</v>
          </cell>
        </row>
        <row r="27048">
          <cell r="I27048" t="str">
            <v>OLD PANAMAO</v>
          </cell>
        </row>
        <row r="27049">
          <cell r="I27049" t="str">
            <v>OLD PANAMAO</v>
          </cell>
        </row>
        <row r="27050">
          <cell r="I27050" t="str">
            <v>OLD PANAMAO</v>
          </cell>
        </row>
        <row r="27051">
          <cell r="I27051" t="str">
            <v>OLD PANAMAO</v>
          </cell>
        </row>
        <row r="27052">
          <cell r="I27052" t="str">
            <v>OLONGAPO CITY</v>
          </cell>
        </row>
        <row r="27053">
          <cell r="I27053" t="str">
            <v>OLONGAPO CITY</v>
          </cell>
        </row>
        <row r="27054">
          <cell r="I27054" t="str">
            <v>OLONGAPO CITY</v>
          </cell>
        </row>
        <row r="27055">
          <cell r="I27055" t="str">
            <v>OLONGAPO CITY</v>
          </cell>
        </row>
        <row r="27056">
          <cell r="I27056" t="str">
            <v>OLONGAPO CITY</v>
          </cell>
        </row>
        <row r="27057">
          <cell r="I27057" t="str">
            <v>OLONGAPO CITY</v>
          </cell>
        </row>
        <row r="27058">
          <cell r="I27058" t="str">
            <v>OLONGAPO CITY</v>
          </cell>
        </row>
        <row r="27059">
          <cell r="I27059" t="str">
            <v>OLONGAPO CITY</v>
          </cell>
        </row>
        <row r="27060">
          <cell r="I27060" t="str">
            <v>OLONGAPO CITY</v>
          </cell>
        </row>
        <row r="27061">
          <cell r="I27061" t="str">
            <v>OLONGAPO CITY</v>
          </cell>
        </row>
        <row r="27062">
          <cell r="I27062" t="str">
            <v>OLONGAPO CITY</v>
          </cell>
        </row>
        <row r="27063">
          <cell r="I27063" t="str">
            <v>OLONGAPO CITY</v>
          </cell>
        </row>
        <row r="27064">
          <cell r="I27064" t="str">
            <v>OLONGAPO CITY</v>
          </cell>
        </row>
        <row r="27065">
          <cell r="I27065" t="str">
            <v>OLONGAPO CITY</v>
          </cell>
        </row>
        <row r="27066">
          <cell r="I27066" t="str">
            <v>OLONGAPO CITY</v>
          </cell>
        </row>
        <row r="27067">
          <cell r="I27067" t="str">
            <v>OLONGAPO CITY</v>
          </cell>
        </row>
        <row r="27068">
          <cell r="I27068" t="str">
            <v>OLONGAPO CITY</v>
          </cell>
        </row>
        <row r="27069">
          <cell r="I27069" t="str">
            <v>OLUTANGA</v>
          </cell>
        </row>
        <row r="27070">
          <cell r="I27070" t="str">
            <v>OLUTANGA</v>
          </cell>
        </row>
        <row r="27071">
          <cell r="I27071" t="str">
            <v>OLUTANGA</v>
          </cell>
        </row>
        <row r="27072">
          <cell r="I27072" t="str">
            <v>OLUTANGA</v>
          </cell>
        </row>
        <row r="27073">
          <cell r="I27073" t="str">
            <v>OLUTANGA</v>
          </cell>
        </row>
        <row r="27074">
          <cell r="I27074" t="str">
            <v>OLUTANGA</v>
          </cell>
        </row>
        <row r="27075">
          <cell r="I27075" t="str">
            <v>OLUTANGA</v>
          </cell>
        </row>
        <row r="27076">
          <cell r="I27076" t="str">
            <v>OLUTANGA</v>
          </cell>
        </row>
        <row r="27077">
          <cell r="I27077" t="str">
            <v>OLUTANGA</v>
          </cell>
        </row>
        <row r="27078">
          <cell r="I27078" t="str">
            <v>OLUTANGA</v>
          </cell>
        </row>
        <row r="27079">
          <cell r="I27079" t="str">
            <v>OLUTANGA</v>
          </cell>
        </row>
        <row r="27080">
          <cell r="I27080" t="str">
            <v>OLUTANGA</v>
          </cell>
        </row>
        <row r="27081">
          <cell r="I27081" t="str">
            <v>OLUTANGA</v>
          </cell>
        </row>
        <row r="27082">
          <cell r="I27082" t="str">
            <v>OLUTANGA</v>
          </cell>
        </row>
        <row r="27083">
          <cell r="I27083" t="str">
            <v>OLUTANGA</v>
          </cell>
        </row>
        <row r="27084">
          <cell r="I27084" t="str">
            <v>OLUTANGA</v>
          </cell>
        </row>
        <row r="27085">
          <cell r="I27085" t="str">
            <v>OLUTANGA</v>
          </cell>
        </row>
        <row r="27086">
          <cell r="I27086" t="str">
            <v>OLUTANGA</v>
          </cell>
        </row>
        <row r="27087">
          <cell r="I27087" t="str">
            <v>OLUTANGA</v>
          </cell>
        </row>
        <row r="27088">
          <cell r="I27088" t="str">
            <v>OMAR</v>
          </cell>
        </row>
        <row r="27089">
          <cell r="I27089" t="str">
            <v>OMAR</v>
          </cell>
        </row>
        <row r="27090">
          <cell r="I27090" t="str">
            <v>OMAR</v>
          </cell>
        </row>
        <row r="27091">
          <cell r="I27091" t="str">
            <v>OMAR</v>
          </cell>
        </row>
        <row r="27092">
          <cell r="I27092" t="str">
            <v>OMAR</v>
          </cell>
        </row>
        <row r="27093">
          <cell r="I27093" t="str">
            <v>OMAR</v>
          </cell>
        </row>
        <row r="27094">
          <cell r="I27094" t="str">
            <v>OMAR</v>
          </cell>
        </row>
        <row r="27095">
          <cell r="I27095" t="str">
            <v>OMAR</v>
          </cell>
        </row>
        <row r="27096">
          <cell r="I27096" t="str">
            <v>OPOL</v>
          </cell>
        </row>
        <row r="27097">
          <cell r="I27097" t="str">
            <v>OPOL</v>
          </cell>
        </row>
        <row r="27098">
          <cell r="I27098" t="str">
            <v>OPOL</v>
          </cell>
        </row>
        <row r="27099">
          <cell r="I27099" t="str">
            <v>OPOL</v>
          </cell>
        </row>
        <row r="27100">
          <cell r="I27100" t="str">
            <v>OPOL</v>
          </cell>
        </row>
        <row r="27101">
          <cell r="I27101" t="str">
            <v>OPOL</v>
          </cell>
        </row>
        <row r="27102">
          <cell r="I27102" t="str">
            <v>OPOL</v>
          </cell>
        </row>
        <row r="27103">
          <cell r="I27103" t="str">
            <v>OPOL</v>
          </cell>
        </row>
        <row r="27104">
          <cell r="I27104" t="str">
            <v>OPOL</v>
          </cell>
        </row>
        <row r="27105">
          <cell r="I27105" t="str">
            <v>OPOL</v>
          </cell>
        </row>
        <row r="27106">
          <cell r="I27106" t="str">
            <v>OPOL</v>
          </cell>
        </row>
        <row r="27107">
          <cell r="I27107" t="str">
            <v>OPOL</v>
          </cell>
        </row>
        <row r="27108">
          <cell r="I27108" t="str">
            <v>OPOL</v>
          </cell>
        </row>
        <row r="27109">
          <cell r="I27109" t="str">
            <v>OPOL</v>
          </cell>
        </row>
        <row r="27110">
          <cell r="I27110" t="str">
            <v>ORANI</v>
          </cell>
        </row>
        <row r="27111">
          <cell r="I27111" t="str">
            <v>ORANI</v>
          </cell>
        </row>
        <row r="27112">
          <cell r="I27112" t="str">
            <v>ORANI</v>
          </cell>
        </row>
        <row r="27113">
          <cell r="I27113" t="str">
            <v>ORANI</v>
          </cell>
        </row>
        <row r="27114">
          <cell r="I27114" t="str">
            <v>ORANI</v>
          </cell>
        </row>
        <row r="27115">
          <cell r="I27115" t="str">
            <v>ORANI</v>
          </cell>
        </row>
        <row r="27116">
          <cell r="I27116" t="str">
            <v>ORANI</v>
          </cell>
        </row>
        <row r="27117">
          <cell r="I27117" t="str">
            <v>ORANI</v>
          </cell>
        </row>
        <row r="27118">
          <cell r="I27118" t="str">
            <v>ORANI</v>
          </cell>
        </row>
        <row r="27119">
          <cell r="I27119" t="str">
            <v>ORANI</v>
          </cell>
        </row>
        <row r="27120">
          <cell r="I27120" t="str">
            <v>ORANI</v>
          </cell>
        </row>
        <row r="27121">
          <cell r="I27121" t="str">
            <v>ORANI</v>
          </cell>
        </row>
        <row r="27122">
          <cell r="I27122" t="str">
            <v>ORANI</v>
          </cell>
        </row>
        <row r="27123">
          <cell r="I27123" t="str">
            <v>ORANI</v>
          </cell>
        </row>
        <row r="27124">
          <cell r="I27124" t="str">
            <v>ORANI</v>
          </cell>
        </row>
        <row r="27125">
          <cell r="I27125" t="str">
            <v>ORANI</v>
          </cell>
        </row>
        <row r="27126">
          <cell r="I27126" t="str">
            <v>ORANI</v>
          </cell>
        </row>
        <row r="27127">
          <cell r="I27127" t="str">
            <v>ORANI</v>
          </cell>
        </row>
        <row r="27128">
          <cell r="I27128" t="str">
            <v>ORANI</v>
          </cell>
        </row>
        <row r="27129">
          <cell r="I27129" t="str">
            <v>ORANI</v>
          </cell>
        </row>
        <row r="27130">
          <cell r="I27130" t="str">
            <v>ORANI</v>
          </cell>
        </row>
        <row r="27131">
          <cell r="I27131" t="str">
            <v>ORANI</v>
          </cell>
        </row>
        <row r="27132">
          <cell r="I27132" t="str">
            <v>ORANI</v>
          </cell>
        </row>
        <row r="27133">
          <cell r="I27133" t="str">
            <v>ORANI</v>
          </cell>
        </row>
        <row r="27134">
          <cell r="I27134" t="str">
            <v>ORANI</v>
          </cell>
        </row>
        <row r="27135">
          <cell r="I27135" t="str">
            <v>ORANI</v>
          </cell>
        </row>
        <row r="27136">
          <cell r="I27136" t="str">
            <v>ORANI</v>
          </cell>
        </row>
        <row r="27137">
          <cell r="I27137" t="str">
            <v>ORANI</v>
          </cell>
        </row>
        <row r="27138">
          <cell r="I27138" t="str">
            <v>ORANI</v>
          </cell>
        </row>
        <row r="27139">
          <cell r="I27139" t="str">
            <v>ORAS</v>
          </cell>
        </row>
        <row r="27140">
          <cell r="I27140" t="str">
            <v>ORAS</v>
          </cell>
        </row>
        <row r="27141">
          <cell r="I27141" t="str">
            <v>ORAS</v>
          </cell>
        </row>
        <row r="27142">
          <cell r="I27142" t="str">
            <v>ORAS</v>
          </cell>
        </row>
        <row r="27143">
          <cell r="I27143" t="str">
            <v>ORAS</v>
          </cell>
        </row>
        <row r="27144">
          <cell r="I27144" t="str">
            <v>ORAS</v>
          </cell>
        </row>
        <row r="27145">
          <cell r="I27145" t="str">
            <v>ORAS</v>
          </cell>
        </row>
        <row r="27146">
          <cell r="I27146" t="str">
            <v>ORAS</v>
          </cell>
        </row>
        <row r="27147">
          <cell r="I27147" t="str">
            <v>ORAS</v>
          </cell>
        </row>
        <row r="27148">
          <cell r="I27148" t="str">
            <v>ORAS</v>
          </cell>
        </row>
        <row r="27149">
          <cell r="I27149" t="str">
            <v>ORAS</v>
          </cell>
        </row>
        <row r="27150">
          <cell r="I27150" t="str">
            <v>ORAS</v>
          </cell>
        </row>
        <row r="27151">
          <cell r="I27151" t="str">
            <v>ORAS</v>
          </cell>
        </row>
        <row r="27152">
          <cell r="I27152" t="str">
            <v>ORAS</v>
          </cell>
        </row>
        <row r="27153">
          <cell r="I27153" t="str">
            <v>ORAS</v>
          </cell>
        </row>
        <row r="27154">
          <cell r="I27154" t="str">
            <v>ORAS</v>
          </cell>
        </row>
        <row r="27155">
          <cell r="I27155" t="str">
            <v>ORAS</v>
          </cell>
        </row>
        <row r="27156">
          <cell r="I27156" t="str">
            <v>ORAS</v>
          </cell>
        </row>
        <row r="27157">
          <cell r="I27157" t="str">
            <v>ORAS</v>
          </cell>
        </row>
        <row r="27158">
          <cell r="I27158" t="str">
            <v>ORAS</v>
          </cell>
        </row>
        <row r="27159">
          <cell r="I27159" t="str">
            <v>ORAS</v>
          </cell>
        </row>
        <row r="27160">
          <cell r="I27160" t="str">
            <v>ORAS</v>
          </cell>
        </row>
        <row r="27161">
          <cell r="I27161" t="str">
            <v>ORAS</v>
          </cell>
        </row>
        <row r="27162">
          <cell r="I27162" t="str">
            <v>ORAS</v>
          </cell>
        </row>
        <row r="27163">
          <cell r="I27163" t="str">
            <v>ORAS</v>
          </cell>
        </row>
        <row r="27164">
          <cell r="I27164" t="str">
            <v>ORAS</v>
          </cell>
        </row>
        <row r="27165">
          <cell r="I27165" t="str">
            <v>ORAS</v>
          </cell>
        </row>
        <row r="27166">
          <cell r="I27166" t="str">
            <v>ORAS</v>
          </cell>
        </row>
        <row r="27167">
          <cell r="I27167" t="str">
            <v>ORAS</v>
          </cell>
        </row>
        <row r="27168">
          <cell r="I27168" t="str">
            <v>ORAS</v>
          </cell>
        </row>
        <row r="27169">
          <cell r="I27169" t="str">
            <v>ORAS</v>
          </cell>
        </row>
        <row r="27170">
          <cell r="I27170" t="str">
            <v>ORAS</v>
          </cell>
        </row>
        <row r="27171">
          <cell r="I27171" t="str">
            <v>ORAS</v>
          </cell>
        </row>
        <row r="27172">
          <cell r="I27172" t="str">
            <v>ORAS</v>
          </cell>
        </row>
        <row r="27173">
          <cell r="I27173" t="str">
            <v>ORAS</v>
          </cell>
        </row>
        <row r="27174">
          <cell r="I27174" t="str">
            <v>ORAS</v>
          </cell>
        </row>
        <row r="27175">
          <cell r="I27175" t="str">
            <v>ORAS</v>
          </cell>
        </row>
        <row r="27176">
          <cell r="I27176" t="str">
            <v>ORAS</v>
          </cell>
        </row>
        <row r="27177">
          <cell r="I27177" t="str">
            <v>ORAS</v>
          </cell>
        </row>
        <row r="27178">
          <cell r="I27178" t="str">
            <v>ORAS</v>
          </cell>
        </row>
        <row r="27179">
          <cell r="I27179" t="str">
            <v>ORAS</v>
          </cell>
        </row>
        <row r="27180">
          <cell r="I27180" t="str">
            <v>ORAS</v>
          </cell>
        </row>
        <row r="27181">
          <cell r="I27181" t="str">
            <v>ORION</v>
          </cell>
        </row>
        <row r="27182">
          <cell r="I27182" t="str">
            <v>ORION</v>
          </cell>
        </row>
        <row r="27183">
          <cell r="I27183" t="str">
            <v>ORION</v>
          </cell>
        </row>
        <row r="27184">
          <cell r="I27184" t="str">
            <v>ORION</v>
          </cell>
        </row>
        <row r="27185">
          <cell r="I27185" t="str">
            <v>ORION</v>
          </cell>
        </row>
        <row r="27186">
          <cell r="I27186" t="str">
            <v>ORION</v>
          </cell>
        </row>
        <row r="27187">
          <cell r="I27187" t="str">
            <v>ORION</v>
          </cell>
        </row>
        <row r="27188">
          <cell r="I27188" t="str">
            <v>ORION</v>
          </cell>
        </row>
        <row r="27189">
          <cell r="I27189" t="str">
            <v>ORION</v>
          </cell>
        </row>
        <row r="27190">
          <cell r="I27190" t="str">
            <v>ORION</v>
          </cell>
        </row>
        <row r="27191">
          <cell r="I27191" t="str">
            <v>ORION</v>
          </cell>
        </row>
        <row r="27192">
          <cell r="I27192" t="str">
            <v>ORION</v>
          </cell>
        </row>
        <row r="27193">
          <cell r="I27193" t="str">
            <v>ORION</v>
          </cell>
        </row>
        <row r="27194">
          <cell r="I27194" t="str">
            <v>ORION</v>
          </cell>
        </row>
        <row r="27195">
          <cell r="I27195" t="str">
            <v>ORION</v>
          </cell>
        </row>
        <row r="27196">
          <cell r="I27196" t="str">
            <v>ORION</v>
          </cell>
        </row>
        <row r="27197">
          <cell r="I27197" t="str">
            <v>ORION</v>
          </cell>
        </row>
        <row r="27198">
          <cell r="I27198" t="str">
            <v>ORION</v>
          </cell>
        </row>
        <row r="27199">
          <cell r="I27199" t="str">
            <v>ORION</v>
          </cell>
        </row>
        <row r="27200">
          <cell r="I27200" t="str">
            <v>ORION</v>
          </cell>
        </row>
        <row r="27201">
          <cell r="I27201" t="str">
            <v>ORION</v>
          </cell>
        </row>
        <row r="27202">
          <cell r="I27202" t="str">
            <v>ORION</v>
          </cell>
        </row>
        <row r="27203">
          <cell r="I27203" t="str">
            <v>ORION</v>
          </cell>
        </row>
        <row r="27204">
          <cell r="I27204" t="str">
            <v>ORMOC CITY</v>
          </cell>
        </row>
        <row r="27205">
          <cell r="I27205" t="str">
            <v>ORMOC CITY</v>
          </cell>
        </row>
        <row r="27206">
          <cell r="I27206" t="str">
            <v>ORMOC CITY</v>
          </cell>
        </row>
        <row r="27207">
          <cell r="I27207" t="str">
            <v>ORMOC CITY</v>
          </cell>
        </row>
        <row r="27208">
          <cell r="I27208" t="str">
            <v>ORMOC CITY</v>
          </cell>
        </row>
        <row r="27209">
          <cell r="I27209" t="str">
            <v>ORMOC CITY</v>
          </cell>
        </row>
        <row r="27210">
          <cell r="I27210" t="str">
            <v>ORMOC CITY</v>
          </cell>
        </row>
        <row r="27211">
          <cell r="I27211" t="str">
            <v>ORMOC CITY</v>
          </cell>
        </row>
        <row r="27212">
          <cell r="I27212" t="str">
            <v>ORMOC CITY</v>
          </cell>
        </row>
        <row r="27213">
          <cell r="I27213" t="str">
            <v>ORMOC CITY</v>
          </cell>
        </row>
        <row r="27214">
          <cell r="I27214" t="str">
            <v>ORMOC CITY</v>
          </cell>
        </row>
        <row r="27215">
          <cell r="I27215" t="str">
            <v>ORMOC CITY</v>
          </cell>
        </row>
        <row r="27216">
          <cell r="I27216" t="str">
            <v>ORMOC CITY</v>
          </cell>
        </row>
        <row r="27217">
          <cell r="I27217" t="str">
            <v>ORMOC CITY</v>
          </cell>
        </row>
        <row r="27218">
          <cell r="I27218" t="str">
            <v>ORMOC CITY</v>
          </cell>
        </row>
        <row r="27219">
          <cell r="I27219" t="str">
            <v>ORMOC CITY</v>
          </cell>
        </row>
        <row r="27220">
          <cell r="I27220" t="str">
            <v>ORMOC CITY</v>
          </cell>
        </row>
        <row r="27221">
          <cell r="I27221" t="str">
            <v>ORMOC CITY</v>
          </cell>
        </row>
        <row r="27222">
          <cell r="I27222" t="str">
            <v>ORMOC CITY</v>
          </cell>
        </row>
        <row r="27223">
          <cell r="I27223" t="str">
            <v>ORMOC CITY</v>
          </cell>
        </row>
        <row r="27224">
          <cell r="I27224" t="str">
            <v>ORMOC CITY</v>
          </cell>
        </row>
        <row r="27225">
          <cell r="I27225" t="str">
            <v>ORMOC CITY</v>
          </cell>
        </row>
        <row r="27226">
          <cell r="I27226" t="str">
            <v>ORMOC CITY</v>
          </cell>
        </row>
        <row r="27227">
          <cell r="I27227" t="str">
            <v>ORMOC CITY</v>
          </cell>
        </row>
        <row r="27228">
          <cell r="I27228" t="str">
            <v>ORMOC CITY</v>
          </cell>
        </row>
        <row r="27229">
          <cell r="I27229" t="str">
            <v>ORMOC CITY</v>
          </cell>
        </row>
        <row r="27230">
          <cell r="I27230" t="str">
            <v>ORMOC CITY</v>
          </cell>
        </row>
        <row r="27231">
          <cell r="I27231" t="str">
            <v>ORMOC CITY</v>
          </cell>
        </row>
        <row r="27232">
          <cell r="I27232" t="str">
            <v>ORMOC CITY</v>
          </cell>
        </row>
        <row r="27233">
          <cell r="I27233" t="str">
            <v>ORMOC CITY</v>
          </cell>
        </row>
        <row r="27234">
          <cell r="I27234" t="str">
            <v>ORMOC CITY</v>
          </cell>
        </row>
        <row r="27235">
          <cell r="I27235" t="str">
            <v>ORMOC CITY</v>
          </cell>
        </row>
        <row r="27236">
          <cell r="I27236" t="str">
            <v>ORMOC CITY</v>
          </cell>
        </row>
        <row r="27237">
          <cell r="I27237" t="str">
            <v>ORMOC CITY</v>
          </cell>
        </row>
        <row r="27238">
          <cell r="I27238" t="str">
            <v>ORMOC CITY</v>
          </cell>
        </row>
        <row r="27239">
          <cell r="I27239" t="str">
            <v>ORMOC CITY</v>
          </cell>
        </row>
        <row r="27240">
          <cell r="I27240" t="str">
            <v>ORMOC CITY</v>
          </cell>
        </row>
        <row r="27241">
          <cell r="I27241" t="str">
            <v>ORMOC CITY</v>
          </cell>
        </row>
        <row r="27242">
          <cell r="I27242" t="str">
            <v>ORMOC CITY</v>
          </cell>
        </row>
        <row r="27243">
          <cell r="I27243" t="str">
            <v>ORMOC CITY</v>
          </cell>
        </row>
        <row r="27244">
          <cell r="I27244" t="str">
            <v>ORMOC CITY</v>
          </cell>
        </row>
        <row r="27245">
          <cell r="I27245" t="str">
            <v>ORMOC CITY</v>
          </cell>
        </row>
        <row r="27246">
          <cell r="I27246" t="str">
            <v>ORMOC CITY</v>
          </cell>
        </row>
        <row r="27247">
          <cell r="I27247" t="str">
            <v>ORMOC CITY</v>
          </cell>
        </row>
        <row r="27248">
          <cell r="I27248" t="str">
            <v>ORMOC CITY</v>
          </cell>
        </row>
        <row r="27249">
          <cell r="I27249" t="str">
            <v>ORMOC CITY</v>
          </cell>
        </row>
        <row r="27250">
          <cell r="I27250" t="str">
            <v>ORMOC CITY</v>
          </cell>
        </row>
        <row r="27251">
          <cell r="I27251" t="str">
            <v>ORMOC CITY</v>
          </cell>
        </row>
        <row r="27252">
          <cell r="I27252" t="str">
            <v>ORMOC CITY</v>
          </cell>
        </row>
        <row r="27253">
          <cell r="I27253" t="str">
            <v>ORMOC CITY</v>
          </cell>
        </row>
        <row r="27254">
          <cell r="I27254" t="str">
            <v>ORMOC CITY</v>
          </cell>
        </row>
        <row r="27255">
          <cell r="I27255" t="str">
            <v>ORMOC CITY</v>
          </cell>
        </row>
        <row r="27256">
          <cell r="I27256" t="str">
            <v>ORMOC CITY</v>
          </cell>
        </row>
        <row r="27257">
          <cell r="I27257" t="str">
            <v>ORMOC CITY</v>
          </cell>
        </row>
        <row r="27258">
          <cell r="I27258" t="str">
            <v>ORMOC CITY</v>
          </cell>
        </row>
        <row r="27259">
          <cell r="I27259" t="str">
            <v>ORMOC CITY</v>
          </cell>
        </row>
        <row r="27260">
          <cell r="I27260" t="str">
            <v>ORMOC CITY</v>
          </cell>
        </row>
        <row r="27261">
          <cell r="I27261" t="str">
            <v>ORMOC CITY</v>
          </cell>
        </row>
        <row r="27262">
          <cell r="I27262" t="str">
            <v>ORMOC CITY</v>
          </cell>
        </row>
        <row r="27263">
          <cell r="I27263" t="str">
            <v>ORMOC CITY</v>
          </cell>
        </row>
        <row r="27264">
          <cell r="I27264" t="str">
            <v>ORMOC CITY</v>
          </cell>
        </row>
        <row r="27265">
          <cell r="I27265" t="str">
            <v>ORMOC CITY</v>
          </cell>
        </row>
        <row r="27266">
          <cell r="I27266" t="str">
            <v>ORMOC CITY</v>
          </cell>
        </row>
        <row r="27267">
          <cell r="I27267" t="str">
            <v>ORMOC CITY</v>
          </cell>
        </row>
        <row r="27268">
          <cell r="I27268" t="str">
            <v>ORMOC CITY</v>
          </cell>
        </row>
        <row r="27269">
          <cell r="I27269" t="str">
            <v>ORMOC CITY</v>
          </cell>
        </row>
        <row r="27270">
          <cell r="I27270" t="str">
            <v>ORMOC CITY</v>
          </cell>
        </row>
        <row r="27271">
          <cell r="I27271" t="str">
            <v>ORMOC CITY</v>
          </cell>
        </row>
        <row r="27272">
          <cell r="I27272" t="str">
            <v>ORMOC CITY</v>
          </cell>
        </row>
        <row r="27273">
          <cell r="I27273" t="str">
            <v>ORMOC CITY</v>
          </cell>
        </row>
        <row r="27274">
          <cell r="I27274" t="str">
            <v>ORMOC CITY</v>
          </cell>
        </row>
        <row r="27275">
          <cell r="I27275" t="str">
            <v>ORMOC CITY</v>
          </cell>
        </row>
        <row r="27276">
          <cell r="I27276" t="str">
            <v>ORMOC CITY</v>
          </cell>
        </row>
        <row r="27277">
          <cell r="I27277" t="str">
            <v>ORMOC CITY</v>
          </cell>
        </row>
        <row r="27278">
          <cell r="I27278" t="str">
            <v>ORMOC CITY</v>
          </cell>
        </row>
        <row r="27279">
          <cell r="I27279" t="str">
            <v>ORMOC CITY</v>
          </cell>
        </row>
        <row r="27280">
          <cell r="I27280" t="str">
            <v>ORMOC CITY</v>
          </cell>
        </row>
        <row r="27281">
          <cell r="I27281" t="str">
            <v>ORMOC CITY</v>
          </cell>
        </row>
        <row r="27282">
          <cell r="I27282" t="str">
            <v>ORMOC CITY</v>
          </cell>
        </row>
        <row r="27283">
          <cell r="I27283" t="str">
            <v>ORMOC CITY</v>
          </cell>
        </row>
        <row r="27284">
          <cell r="I27284" t="str">
            <v>ORMOC CITY</v>
          </cell>
        </row>
        <row r="27285">
          <cell r="I27285" t="str">
            <v>ORMOC CITY</v>
          </cell>
        </row>
        <row r="27286">
          <cell r="I27286" t="str">
            <v>ORMOC CITY</v>
          </cell>
        </row>
        <row r="27287">
          <cell r="I27287" t="str">
            <v>ORMOC CITY</v>
          </cell>
        </row>
        <row r="27288">
          <cell r="I27288" t="str">
            <v>ORMOC CITY</v>
          </cell>
        </row>
        <row r="27289">
          <cell r="I27289" t="str">
            <v>ORMOC CITY</v>
          </cell>
        </row>
        <row r="27290">
          <cell r="I27290" t="str">
            <v>ORMOC CITY</v>
          </cell>
        </row>
        <row r="27291">
          <cell r="I27291" t="str">
            <v>ORMOC CITY</v>
          </cell>
        </row>
        <row r="27292">
          <cell r="I27292" t="str">
            <v>ORMOC CITY</v>
          </cell>
        </row>
        <row r="27293">
          <cell r="I27293" t="str">
            <v>ORMOC CITY</v>
          </cell>
        </row>
        <row r="27294">
          <cell r="I27294" t="str">
            <v>ORMOC CITY</v>
          </cell>
        </row>
        <row r="27295">
          <cell r="I27295" t="str">
            <v>ORMOC CITY</v>
          </cell>
        </row>
        <row r="27296">
          <cell r="I27296" t="str">
            <v>ORMOC CITY</v>
          </cell>
        </row>
        <row r="27297">
          <cell r="I27297" t="str">
            <v>ORMOC CITY</v>
          </cell>
        </row>
        <row r="27298">
          <cell r="I27298" t="str">
            <v>ORMOC CITY</v>
          </cell>
        </row>
        <row r="27299">
          <cell r="I27299" t="str">
            <v>ORMOC CITY</v>
          </cell>
        </row>
        <row r="27300">
          <cell r="I27300" t="str">
            <v>ORMOC CITY</v>
          </cell>
        </row>
        <row r="27301">
          <cell r="I27301" t="str">
            <v>ORMOC CITY</v>
          </cell>
        </row>
        <row r="27302">
          <cell r="I27302" t="str">
            <v>ORMOC CITY</v>
          </cell>
        </row>
        <row r="27303">
          <cell r="I27303" t="str">
            <v>ORMOC CITY</v>
          </cell>
        </row>
        <row r="27304">
          <cell r="I27304" t="str">
            <v>ORMOC CITY</v>
          </cell>
        </row>
        <row r="27305">
          <cell r="I27305" t="str">
            <v>ORMOC CITY</v>
          </cell>
        </row>
        <row r="27306">
          <cell r="I27306" t="str">
            <v>ORMOC CITY</v>
          </cell>
        </row>
        <row r="27307">
          <cell r="I27307" t="str">
            <v>ORMOC CITY</v>
          </cell>
        </row>
        <row r="27308">
          <cell r="I27308" t="str">
            <v>ORMOC CITY</v>
          </cell>
        </row>
        <row r="27309">
          <cell r="I27309" t="str">
            <v>ORMOC CITY</v>
          </cell>
        </row>
        <row r="27310">
          <cell r="I27310" t="str">
            <v>ORMOC CITY</v>
          </cell>
        </row>
        <row r="27311">
          <cell r="I27311" t="str">
            <v>ORMOC CITY</v>
          </cell>
        </row>
        <row r="27312">
          <cell r="I27312" t="str">
            <v>ORMOC CITY</v>
          </cell>
        </row>
        <row r="27313">
          <cell r="I27313" t="str">
            <v>ORMOC CITY</v>
          </cell>
        </row>
        <row r="27314">
          <cell r="I27314" t="str">
            <v>OROQUIETA CITY (CAPITAL)</v>
          </cell>
        </row>
        <row r="27315">
          <cell r="I27315" t="str">
            <v>OROQUIETA CITY (CAPITAL)</v>
          </cell>
        </row>
        <row r="27316">
          <cell r="I27316" t="str">
            <v>OROQUIETA CITY (CAPITAL)</v>
          </cell>
        </row>
        <row r="27317">
          <cell r="I27317" t="str">
            <v>OROQUIETA CITY (CAPITAL)</v>
          </cell>
        </row>
        <row r="27318">
          <cell r="I27318" t="str">
            <v>OROQUIETA CITY (CAPITAL)</v>
          </cell>
        </row>
        <row r="27319">
          <cell r="I27319" t="str">
            <v>OROQUIETA CITY (CAPITAL)</v>
          </cell>
        </row>
        <row r="27320">
          <cell r="I27320" t="str">
            <v>OROQUIETA CITY (CAPITAL)</v>
          </cell>
        </row>
        <row r="27321">
          <cell r="I27321" t="str">
            <v>OROQUIETA CITY (CAPITAL)</v>
          </cell>
        </row>
        <row r="27322">
          <cell r="I27322" t="str">
            <v>OROQUIETA CITY (CAPITAL)</v>
          </cell>
        </row>
        <row r="27323">
          <cell r="I27323" t="str">
            <v>OROQUIETA CITY (CAPITAL)</v>
          </cell>
        </row>
        <row r="27324">
          <cell r="I27324" t="str">
            <v>OROQUIETA CITY (CAPITAL)</v>
          </cell>
        </row>
        <row r="27325">
          <cell r="I27325" t="str">
            <v>OROQUIETA CITY (CAPITAL)</v>
          </cell>
        </row>
        <row r="27326">
          <cell r="I27326" t="str">
            <v>OROQUIETA CITY (CAPITAL)</v>
          </cell>
        </row>
        <row r="27327">
          <cell r="I27327" t="str">
            <v>OROQUIETA CITY (CAPITAL)</v>
          </cell>
        </row>
        <row r="27328">
          <cell r="I27328" t="str">
            <v>OROQUIETA CITY (CAPITAL)</v>
          </cell>
        </row>
        <row r="27329">
          <cell r="I27329" t="str">
            <v>OROQUIETA CITY (CAPITAL)</v>
          </cell>
        </row>
        <row r="27330">
          <cell r="I27330" t="str">
            <v>OROQUIETA CITY (CAPITAL)</v>
          </cell>
        </row>
        <row r="27331">
          <cell r="I27331" t="str">
            <v>OROQUIETA CITY (CAPITAL)</v>
          </cell>
        </row>
        <row r="27332">
          <cell r="I27332" t="str">
            <v>OROQUIETA CITY (CAPITAL)</v>
          </cell>
        </row>
        <row r="27333">
          <cell r="I27333" t="str">
            <v>OROQUIETA CITY (CAPITAL)</v>
          </cell>
        </row>
        <row r="27334">
          <cell r="I27334" t="str">
            <v>OROQUIETA CITY (CAPITAL)</v>
          </cell>
        </row>
        <row r="27335">
          <cell r="I27335" t="str">
            <v>OROQUIETA CITY (CAPITAL)</v>
          </cell>
        </row>
        <row r="27336">
          <cell r="I27336" t="str">
            <v>OROQUIETA CITY (CAPITAL)</v>
          </cell>
        </row>
        <row r="27337">
          <cell r="I27337" t="str">
            <v>OROQUIETA CITY (CAPITAL)</v>
          </cell>
        </row>
        <row r="27338">
          <cell r="I27338" t="str">
            <v>OROQUIETA CITY (CAPITAL)</v>
          </cell>
        </row>
        <row r="27339">
          <cell r="I27339" t="str">
            <v>OROQUIETA CITY (CAPITAL)</v>
          </cell>
        </row>
        <row r="27340">
          <cell r="I27340" t="str">
            <v>OROQUIETA CITY (CAPITAL)</v>
          </cell>
        </row>
        <row r="27341">
          <cell r="I27341" t="str">
            <v>OROQUIETA CITY (CAPITAL)</v>
          </cell>
        </row>
        <row r="27342">
          <cell r="I27342" t="str">
            <v>OROQUIETA CITY (CAPITAL)</v>
          </cell>
        </row>
        <row r="27343">
          <cell r="I27343" t="str">
            <v>OROQUIETA CITY (CAPITAL)</v>
          </cell>
        </row>
        <row r="27344">
          <cell r="I27344" t="str">
            <v>OROQUIETA CITY (CAPITAL)</v>
          </cell>
        </row>
        <row r="27345">
          <cell r="I27345" t="str">
            <v>OROQUIETA CITY (CAPITAL)</v>
          </cell>
        </row>
        <row r="27346">
          <cell r="I27346" t="str">
            <v>OROQUIETA CITY (CAPITAL)</v>
          </cell>
        </row>
        <row r="27347">
          <cell r="I27347" t="str">
            <v>OROQUIETA CITY (CAPITAL)</v>
          </cell>
        </row>
        <row r="27348">
          <cell r="I27348" t="str">
            <v>OROQUIETA CITY (CAPITAL)</v>
          </cell>
        </row>
        <row r="27349">
          <cell r="I27349" t="str">
            <v>OROQUIETA CITY (CAPITAL)</v>
          </cell>
        </row>
        <row r="27350">
          <cell r="I27350" t="str">
            <v>OROQUIETA CITY (CAPITAL)</v>
          </cell>
        </row>
        <row r="27351">
          <cell r="I27351" t="str">
            <v>OROQUIETA CITY (CAPITAL)</v>
          </cell>
        </row>
        <row r="27352">
          <cell r="I27352" t="str">
            <v>OROQUIETA CITY (CAPITAL)</v>
          </cell>
        </row>
        <row r="27353">
          <cell r="I27353" t="str">
            <v>OROQUIETA CITY (CAPITAL)</v>
          </cell>
        </row>
        <row r="27354">
          <cell r="I27354" t="str">
            <v>OROQUIETA CITY (CAPITAL)</v>
          </cell>
        </row>
        <row r="27355">
          <cell r="I27355" t="str">
            <v>OROQUIETA CITY (CAPITAL)</v>
          </cell>
        </row>
        <row r="27356">
          <cell r="I27356" t="str">
            <v>OROQUIETA CITY (CAPITAL)</v>
          </cell>
        </row>
        <row r="27357">
          <cell r="I27357" t="str">
            <v>OROQUIETA CITY (CAPITAL)</v>
          </cell>
        </row>
        <row r="27358">
          <cell r="I27358" t="str">
            <v>OROQUIETA CITY (CAPITAL)</v>
          </cell>
        </row>
        <row r="27359">
          <cell r="I27359" t="str">
            <v>OROQUIETA CITY (CAPITAL)</v>
          </cell>
        </row>
        <row r="27360">
          <cell r="I27360" t="str">
            <v>OROQUIETA CITY (CAPITAL)</v>
          </cell>
        </row>
        <row r="27361">
          <cell r="I27361" t="str">
            <v>OSLOB</v>
          </cell>
        </row>
        <row r="27362">
          <cell r="I27362" t="str">
            <v>OSLOB</v>
          </cell>
        </row>
        <row r="27363">
          <cell r="I27363" t="str">
            <v>OSLOB</v>
          </cell>
        </row>
        <row r="27364">
          <cell r="I27364" t="str">
            <v>OSLOB</v>
          </cell>
        </row>
        <row r="27365">
          <cell r="I27365" t="str">
            <v>OSLOB</v>
          </cell>
        </row>
        <row r="27366">
          <cell r="I27366" t="str">
            <v>OSLOB</v>
          </cell>
        </row>
        <row r="27367">
          <cell r="I27367" t="str">
            <v>OSLOB</v>
          </cell>
        </row>
        <row r="27368">
          <cell r="I27368" t="str">
            <v>OSLOB</v>
          </cell>
        </row>
        <row r="27369">
          <cell r="I27369" t="str">
            <v>OSLOB</v>
          </cell>
        </row>
        <row r="27370">
          <cell r="I27370" t="str">
            <v>OSLOB</v>
          </cell>
        </row>
        <row r="27371">
          <cell r="I27371" t="str">
            <v>OSLOB</v>
          </cell>
        </row>
        <row r="27372">
          <cell r="I27372" t="str">
            <v>OSLOB</v>
          </cell>
        </row>
        <row r="27373">
          <cell r="I27373" t="str">
            <v>OSLOB</v>
          </cell>
        </row>
        <row r="27374">
          <cell r="I27374" t="str">
            <v>OSLOB</v>
          </cell>
        </row>
        <row r="27375">
          <cell r="I27375" t="str">
            <v>OSLOB</v>
          </cell>
        </row>
        <row r="27376">
          <cell r="I27376" t="str">
            <v>OSLOB</v>
          </cell>
        </row>
        <row r="27377">
          <cell r="I27377" t="str">
            <v>OSLOB</v>
          </cell>
        </row>
        <row r="27378">
          <cell r="I27378" t="str">
            <v>OSLOB</v>
          </cell>
        </row>
        <row r="27379">
          <cell r="I27379" t="str">
            <v>OSLOB</v>
          </cell>
        </row>
        <row r="27380">
          <cell r="I27380" t="str">
            <v>OSLOB</v>
          </cell>
        </row>
        <row r="27381">
          <cell r="I27381" t="str">
            <v>OSLOB</v>
          </cell>
        </row>
        <row r="27382">
          <cell r="I27382" t="str">
            <v>OTON</v>
          </cell>
        </row>
        <row r="27383">
          <cell r="I27383" t="str">
            <v>OTON</v>
          </cell>
        </row>
        <row r="27384">
          <cell r="I27384" t="str">
            <v>OTON</v>
          </cell>
        </row>
        <row r="27385">
          <cell r="I27385" t="str">
            <v>OTON</v>
          </cell>
        </row>
        <row r="27386">
          <cell r="I27386" t="str">
            <v>OTON</v>
          </cell>
        </row>
        <row r="27387">
          <cell r="I27387" t="str">
            <v>OTON</v>
          </cell>
        </row>
        <row r="27388">
          <cell r="I27388" t="str">
            <v>OTON</v>
          </cell>
        </row>
        <row r="27389">
          <cell r="I27389" t="str">
            <v>OTON</v>
          </cell>
        </row>
        <row r="27390">
          <cell r="I27390" t="str">
            <v>OTON</v>
          </cell>
        </row>
        <row r="27391">
          <cell r="I27391" t="str">
            <v>OTON</v>
          </cell>
        </row>
        <row r="27392">
          <cell r="I27392" t="str">
            <v>OTON</v>
          </cell>
        </row>
        <row r="27393">
          <cell r="I27393" t="str">
            <v>OTON</v>
          </cell>
        </row>
        <row r="27394">
          <cell r="I27394" t="str">
            <v>OTON</v>
          </cell>
        </row>
        <row r="27395">
          <cell r="I27395" t="str">
            <v>OTON</v>
          </cell>
        </row>
        <row r="27396">
          <cell r="I27396" t="str">
            <v>OTON</v>
          </cell>
        </row>
        <row r="27397">
          <cell r="I27397" t="str">
            <v>OTON</v>
          </cell>
        </row>
        <row r="27398">
          <cell r="I27398" t="str">
            <v>OTON</v>
          </cell>
        </row>
        <row r="27399">
          <cell r="I27399" t="str">
            <v>OTON</v>
          </cell>
        </row>
        <row r="27400">
          <cell r="I27400" t="str">
            <v>OTON</v>
          </cell>
        </row>
        <row r="27401">
          <cell r="I27401" t="str">
            <v>OTON</v>
          </cell>
        </row>
        <row r="27402">
          <cell r="I27402" t="str">
            <v>OTON</v>
          </cell>
        </row>
        <row r="27403">
          <cell r="I27403" t="str">
            <v>OTON</v>
          </cell>
        </row>
        <row r="27404">
          <cell r="I27404" t="str">
            <v>OTON</v>
          </cell>
        </row>
        <row r="27405">
          <cell r="I27405" t="str">
            <v>OTON</v>
          </cell>
        </row>
        <row r="27406">
          <cell r="I27406" t="str">
            <v>OTON</v>
          </cell>
        </row>
        <row r="27407">
          <cell r="I27407" t="str">
            <v>OTON</v>
          </cell>
        </row>
        <row r="27408">
          <cell r="I27408" t="str">
            <v>OTON</v>
          </cell>
        </row>
        <row r="27409">
          <cell r="I27409" t="str">
            <v>OTON</v>
          </cell>
        </row>
        <row r="27410">
          <cell r="I27410" t="str">
            <v>OTON</v>
          </cell>
        </row>
        <row r="27411">
          <cell r="I27411" t="str">
            <v>OTON</v>
          </cell>
        </row>
        <row r="27412">
          <cell r="I27412" t="str">
            <v>OTON</v>
          </cell>
        </row>
        <row r="27413">
          <cell r="I27413" t="str">
            <v>OTON</v>
          </cell>
        </row>
        <row r="27414">
          <cell r="I27414" t="str">
            <v>OTON</v>
          </cell>
        </row>
        <row r="27415">
          <cell r="I27415" t="str">
            <v>OTON</v>
          </cell>
        </row>
        <row r="27416">
          <cell r="I27416" t="str">
            <v>OTON</v>
          </cell>
        </row>
        <row r="27417">
          <cell r="I27417" t="str">
            <v>OTON</v>
          </cell>
        </row>
        <row r="27418">
          <cell r="I27418" t="str">
            <v>OTON</v>
          </cell>
        </row>
        <row r="27419">
          <cell r="I27419" t="str">
            <v>OZAMIS CITY</v>
          </cell>
        </row>
        <row r="27420">
          <cell r="I27420" t="str">
            <v>OZAMIS CITY</v>
          </cell>
        </row>
        <row r="27421">
          <cell r="I27421" t="str">
            <v>OZAMIS CITY</v>
          </cell>
        </row>
        <row r="27422">
          <cell r="I27422" t="str">
            <v>OZAMIS CITY</v>
          </cell>
        </row>
        <row r="27423">
          <cell r="I27423" t="str">
            <v>OZAMIS CITY</v>
          </cell>
        </row>
        <row r="27424">
          <cell r="I27424" t="str">
            <v>OZAMIS CITY</v>
          </cell>
        </row>
        <row r="27425">
          <cell r="I27425" t="str">
            <v>OZAMIS CITY</v>
          </cell>
        </row>
        <row r="27426">
          <cell r="I27426" t="str">
            <v>OZAMIS CITY</v>
          </cell>
        </row>
        <row r="27427">
          <cell r="I27427" t="str">
            <v>OZAMIS CITY</v>
          </cell>
        </row>
        <row r="27428">
          <cell r="I27428" t="str">
            <v>OZAMIS CITY</v>
          </cell>
        </row>
        <row r="27429">
          <cell r="I27429" t="str">
            <v>OZAMIS CITY</v>
          </cell>
        </row>
        <row r="27430">
          <cell r="I27430" t="str">
            <v>OZAMIS CITY</v>
          </cell>
        </row>
        <row r="27431">
          <cell r="I27431" t="str">
            <v>OZAMIS CITY</v>
          </cell>
        </row>
        <row r="27432">
          <cell r="I27432" t="str">
            <v>OZAMIS CITY</v>
          </cell>
        </row>
        <row r="27433">
          <cell r="I27433" t="str">
            <v>OZAMIS CITY</v>
          </cell>
        </row>
        <row r="27434">
          <cell r="I27434" t="str">
            <v>OZAMIS CITY</v>
          </cell>
        </row>
        <row r="27435">
          <cell r="I27435" t="str">
            <v>OZAMIS CITY</v>
          </cell>
        </row>
        <row r="27436">
          <cell r="I27436" t="str">
            <v>OZAMIS CITY</v>
          </cell>
        </row>
        <row r="27437">
          <cell r="I27437" t="str">
            <v>OZAMIS CITY</v>
          </cell>
        </row>
        <row r="27438">
          <cell r="I27438" t="str">
            <v>OZAMIS CITY</v>
          </cell>
        </row>
        <row r="27439">
          <cell r="I27439" t="str">
            <v>OZAMIS CITY</v>
          </cell>
        </row>
        <row r="27440">
          <cell r="I27440" t="str">
            <v>OZAMIS CITY</v>
          </cell>
        </row>
        <row r="27441">
          <cell r="I27441" t="str">
            <v>OZAMIS CITY</v>
          </cell>
        </row>
        <row r="27442">
          <cell r="I27442" t="str">
            <v>OZAMIS CITY</v>
          </cell>
        </row>
        <row r="27443">
          <cell r="I27443" t="str">
            <v>OZAMIS CITY</v>
          </cell>
        </row>
        <row r="27444">
          <cell r="I27444" t="str">
            <v>OZAMIS CITY</v>
          </cell>
        </row>
        <row r="27445">
          <cell r="I27445" t="str">
            <v>OZAMIS CITY</v>
          </cell>
        </row>
        <row r="27446">
          <cell r="I27446" t="str">
            <v>OZAMIS CITY</v>
          </cell>
        </row>
        <row r="27447">
          <cell r="I27447" t="str">
            <v>OZAMIS CITY</v>
          </cell>
        </row>
        <row r="27448">
          <cell r="I27448" t="str">
            <v>OZAMIS CITY</v>
          </cell>
        </row>
        <row r="27449">
          <cell r="I27449" t="str">
            <v>OZAMIS CITY</v>
          </cell>
        </row>
        <row r="27450">
          <cell r="I27450" t="str">
            <v>OZAMIS CITY</v>
          </cell>
        </row>
        <row r="27451">
          <cell r="I27451" t="str">
            <v>OZAMIS CITY</v>
          </cell>
        </row>
        <row r="27452">
          <cell r="I27452" t="str">
            <v>OZAMIS CITY</v>
          </cell>
        </row>
        <row r="27453">
          <cell r="I27453" t="str">
            <v>OZAMIS CITY</v>
          </cell>
        </row>
        <row r="27454">
          <cell r="I27454" t="str">
            <v>OZAMIS CITY</v>
          </cell>
        </row>
        <row r="27455">
          <cell r="I27455" t="str">
            <v>OZAMIS CITY</v>
          </cell>
        </row>
        <row r="27456">
          <cell r="I27456" t="str">
            <v>OZAMIS CITY</v>
          </cell>
        </row>
        <row r="27457">
          <cell r="I27457" t="str">
            <v>OZAMIS CITY</v>
          </cell>
        </row>
        <row r="27458">
          <cell r="I27458" t="str">
            <v>OZAMIS CITY</v>
          </cell>
        </row>
        <row r="27459">
          <cell r="I27459" t="str">
            <v>OZAMIS CITY</v>
          </cell>
        </row>
        <row r="27460">
          <cell r="I27460" t="str">
            <v>OZAMIS CITY</v>
          </cell>
        </row>
        <row r="27461">
          <cell r="I27461" t="str">
            <v>OZAMIS CITY</v>
          </cell>
        </row>
        <row r="27462">
          <cell r="I27462" t="str">
            <v>OZAMIS CITY</v>
          </cell>
        </row>
        <row r="27463">
          <cell r="I27463" t="str">
            <v>OZAMIS CITY</v>
          </cell>
        </row>
        <row r="27464">
          <cell r="I27464" t="str">
            <v>OZAMIS CITY</v>
          </cell>
        </row>
        <row r="27465">
          <cell r="I27465" t="str">
            <v>OZAMIS CITY</v>
          </cell>
        </row>
        <row r="27466">
          <cell r="I27466" t="str">
            <v>OZAMIS CITY</v>
          </cell>
        </row>
        <row r="27467">
          <cell r="I27467" t="str">
            <v>OZAMIS CITY</v>
          </cell>
        </row>
        <row r="27468">
          <cell r="I27468" t="str">
            <v>OZAMIS CITY</v>
          </cell>
        </row>
        <row r="27469">
          <cell r="I27469" t="str">
            <v>OZAMIS CITY</v>
          </cell>
        </row>
        <row r="27470">
          <cell r="I27470" t="str">
            <v>PACO</v>
          </cell>
        </row>
        <row r="27471">
          <cell r="I27471" t="str">
            <v>PACO</v>
          </cell>
        </row>
        <row r="27472">
          <cell r="I27472" t="str">
            <v>PACO</v>
          </cell>
        </row>
        <row r="27473">
          <cell r="I27473" t="str">
            <v>PACO</v>
          </cell>
        </row>
        <row r="27474">
          <cell r="I27474" t="str">
            <v>PACO</v>
          </cell>
        </row>
        <row r="27475">
          <cell r="I27475" t="str">
            <v>PACO</v>
          </cell>
        </row>
        <row r="27476">
          <cell r="I27476" t="str">
            <v>PACO</v>
          </cell>
        </row>
        <row r="27477">
          <cell r="I27477" t="str">
            <v>PACO</v>
          </cell>
        </row>
        <row r="27478">
          <cell r="I27478" t="str">
            <v>PACO</v>
          </cell>
        </row>
        <row r="27479">
          <cell r="I27479" t="str">
            <v>PACO</v>
          </cell>
        </row>
        <row r="27480">
          <cell r="I27480" t="str">
            <v>PACO</v>
          </cell>
        </row>
        <row r="27481">
          <cell r="I27481" t="str">
            <v>PACO</v>
          </cell>
        </row>
        <row r="27482">
          <cell r="I27482" t="str">
            <v>PACO</v>
          </cell>
        </row>
        <row r="27483">
          <cell r="I27483" t="str">
            <v>PACO</v>
          </cell>
        </row>
        <row r="27484">
          <cell r="I27484" t="str">
            <v>PACO</v>
          </cell>
        </row>
        <row r="27485">
          <cell r="I27485" t="str">
            <v>PACO</v>
          </cell>
        </row>
        <row r="27486">
          <cell r="I27486" t="str">
            <v>PACO</v>
          </cell>
        </row>
        <row r="27487">
          <cell r="I27487" t="str">
            <v>PACO</v>
          </cell>
        </row>
        <row r="27488">
          <cell r="I27488" t="str">
            <v>PACO</v>
          </cell>
        </row>
        <row r="27489">
          <cell r="I27489" t="str">
            <v>PACO</v>
          </cell>
        </row>
        <row r="27490">
          <cell r="I27490" t="str">
            <v>PACO</v>
          </cell>
        </row>
        <row r="27491">
          <cell r="I27491" t="str">
            <v>PACO</v>
          </cell>
        </row>
        <row r="27492">
          <cell r="I27492" t="str">
            <v>PACO</v>
          </cell>
        </row>
        <row r="27493">
          <cell r="I27493" t="str">
            <v>PACO</v>
          </cell>
        </row>
        <row r="27494">
          <cell r="I27494" t="str">
            <v>PACO</v>
          </cell>
        </row>
        <row r="27495">
          <cell r="I27495" t="str">
            <v>PACO</v>
          </cell>
        </row>
        <row r="27496">
          <cell r="I27496" t="str">
            <v>PACO</v>
          </cell>
        </row>
        <row r="27497">
          <cell r="I27497" t="str">
            <v>PACO</v>
          </cell>
        </row>
        <row r="27498">
          <cell r="I27498" t="str">
            <v>PACO</v>
          </cell>
        </row>
        <row r="27499">
          <cell r="I27499" t="str">
            <v>PACO</v>
          </cell>
        </row>
        <row r="27500">
          <cell r="I27500" t="str">
            <v>PACO</v>
          </cell>
        </row>
        <row r="27501">
          <cell r="I27501" t="str">
            <v>PACO</v>
          </cell>
        </row>
        <row r="27502">
          <cell r="I27502" t="str">
            <v>PACO</v>
          </cell>
        </row>
        <row r="27503">
          <cell r="I27503" t="str">
            <v>PACO</v>
          </cell>
        </row>
        <row r="27504">
          <cell r="I27504" t="str">
            <v>PACO</v>
          </cell>
        </row>
        <row r="27505">
          <cell r="I27505" t="str">
            <v>PACO</v>
          </cell>
        </row>
        <row r="27506">
          <cell r="I27506" t="str">
            <v>PACO</v>
          </cell>
        </row>
        <row r="27507">
          <cell r="I27507" t="str">
            <v>PACO</v>
          </cell>
        </row>
        <row r="27508">
          <cell r="I27508" t="str">
            <v>PACO</v>
          </cell>
        </row>
        <row r="27509">
          <cell r="I27509" t="str">
            <v>PACO</v>
          </cell>
        </row>
        <row r="27510">
          <cell r="I27510" t="str">
            <v>PACO</v>
          </cell>
        </row>
        <row r="27511">
          <cell r="I27511" t="str">
            <v>PACO</v>
          </cell>
        </row>
        <row r="27512">
          <cell r="I27512" t="str">
            <v>PACO</v>
          </cell>
        </row>
        <row r="27513">
          <cell r="I27513" t="str">
            <v>PADADA</v>
          </cell>
        </row>
        <row r="27514">
          <cell r="I27514" t="str">
            <v>PADADA</v>
          </cell>
        </row>
        <row r="27515">
          <cell r="I27515" t="str">
            <v>PADADA</v>
          </cell>
        </row>
        <row r="27516">
          <cell r="I27516" t="str">
            <v>PADADA</v>
          </cell>
        </row>
        <row r="27517">
          <cell r="I27517" t="str">
            <v>PADADA</v>
          </cell>
        </row>
        <row r="27518">
          <cell r="I27518" t="str">
            <v>PADADA</v>
          </cell>
        </row>
        <row r="27519">
          <cell r="I27519" t="str">
            <v>PADADA</v>
          </cell>
        </row>
        <row r="27520">
          <cell r="I27520" t="str">
            <v>PADADA</v>
          </cell>
        </row>
        <row r="27521">
          <cell r="I27521" t="str">
            <v>PADADA</v>
          </cell>
        </row>
        <row r="27522">
          <cell r="I27522" t="str">
            <v>PADADA</v>
          </cell>
        </row>
        <row r="27523">
          <cell r="I27523" t="str">
            <v>PADADA</v>
          </cell>
        </row>
        <row r="27524">
          <cell r="I27524" t="str">
            <v>PADADA</v>
          </cell>
        </row>
        <row r="27525">
          <cell r="I27525" t="str">
            <v>PADADA</v>
          </cell>
        </row>
        <row r="27526">
          <cell r="I27526" t="str">
            <v>PADADA</v>
          </cell>
        </row>
        <row r="27527">
          <cell r="I27527" t="str">
            <v>PADADA</v>
          </cell>
        </row>
        <row r="27528">
          <cell r="I27528" t="str">
            <v>PADADA</v>
          </cell>
        </row>
        <row r="27529">
          <cell r="I27529" t="str">
            <v>PADADA</v>
          </cell>
        </row>
        <row r="27530">
          <cell r="I27530" t="str">
            <v>PADRE BURGOS</v>
          </cell>
        </row>
        <row r="27531">
          <cell r="I27531" t="str">
            <v>PADRE BURGOS</v>
          </cell>
        </row>
        <row r="27532">
          <cell r="I27532" t="str">
            <v>PADRE BURGOS</v>
          </cell>
        </row>
        <row r="27533">
          <cell r="I27533" t="str">
            <v>PADRE BURGOS</v>
          </cell>
        </row>
        <row r="27534">
          <cell r="I27534" t="str">
            <v>PADRE BURGOS</v>
          </cell>
        </row>
        <row r="27535">
          <cell r="I27535" t="str">
            <v>PADRE BURGOS</v>
          </cell>
        </row>
        <row r="27536">
          <cell r="I27536" t="str">
            <v>PADRE BURGOS</v>
          </cell>
        </row>
        <row r="27537">
          <cell r="I27537" t="str">
            <v>PADRE BURGOS</v>
          </cell>
        </row>
        <row r="27538">
          <cell r="I27538" t="str">
            <v>PADRE BURGOS</v>
          </cell>
        </row>
        <row r="27539">
          <cell r="I27539" t="str">
            <v>PADRE BURGOS</v>
          </cell>
        </row>
        <row r="27540">
          <cell r="I27540" t="str">
            <v>PADRE BURGOS</v>
          </cell>
        </row>
        <row r="27541">
          <cell r="I27541" t="str">
            <v>PADRE BURGOS</v>
          </cell>
        </row>
        <row r="27542">
          <cell r="I27542" t="str">
            <v>PADRE BURGOS</v>
          </cell>
        </row>
        <row r="27543">
          <cell r="I27543" t="str">
            <v>PADRE BURGOS</v>
          </cell>
        </row>
        <row r="27544">
          <cell r="I27544" t="str">
            <v>PADRE BURGOS</v>
          </cell>
        </row>
        <row r="27545">
          <cell r="I27545" t="str">
            <v>PADRE BURGOS</v>
          </cell>
        </row>
        <row r="27546">
          <cell r="I27546" t="str">
            <v>PADRE BURGOS</v>
          </cell>
        </row>
        <row r="27547">
          <cell r="I27547" t="str">
            <v>PADRE BURGOS</v>
          </cell>
        </row>
        <row r="27548">
          <cell r="I27548" t="str">
            <v>PADRE BURGOS</v>
          </cell>
        </row>
        <row r="27549">
          <cell r="I27549" t="str">
            <v>PADRE BURGOS</v>
          </cell>
        </row>
        <row r="27550">
          <cell r="I27550" t="str">
            <v>PADRE BURGOS</v>
          </cell>
        </row>
        <row r="27551">
          <cell r="I27551" t="str">
            <v>PADRE BURGOS</v>
          </cell>
        </row>
        <row r="27552">
          <cell r="I27552" t="str">
            <v>PADRE BURGOS</v>
          </cell>
        </row>
        <row r="27553">
          <cell r="I27553" t="str">
            <v>PADRE BURGOS</v>
          </cell>
        </row>
        <row r="27554">
          <cell r="I27554" t="str">
            <v>PADRE BURGOS</v>
          </cell>
        </row>
        <row r="27555">
          <cell r="I27555" t="str">
            <v>PADRE BURGOS</v>
          </cell>
        </row>
        <row r="27556">
          <cell r="I27556" t="str">
            <v>PADRE BURGOS</v>
          </cell>
        </row>
        <row r="27557">
          <cell r="I27557" t="str">
            <v>PADRE BURGOS</v>
          </cell>
        </row>
        <row r="27558">
          <cell r="I27558" t="str">
            <v>PADRE BURGOS</v>
          </cell>
        </row>
        <row r="27559">
          <cell r="I27559" t="str">
            <v>PADRE BURGOS</v>
          </cell>
        </row>
        <row r="27560">
          <cell r="I27560" t="str">
            <v>PADRE BURGOS</v>
          </cell>
        </row>
        <row r="27561">
          <cell r="I27561" t="str">
            <v>PADRE BURGOS</v>
          </cell>
        </row>
        <row r="27562">
          <cell r="I27562" t="str">
            <v>PADRE BURGOS</v>
          </cell>
        </row>
        <row r="27563">
          <cell r="I27563" t="str">
            <v>PADRE GARCIA</v>
          </cell>
        </row>
        <row r="27564">
          <cell r="I27564" t="str">
            <v>PADRE GARCIA</v>
          </cell>
        </row>
        <row r="27565">
          <cell r="I27565" t="str">
            <v>PADRE GARCIA</v>
          </cell>
        </row>
        <row r="27566">
          <cell r="I27566" t="str">
            <v>PADRE GARCIA</v>
          </cell>
        </row>
        <row r="27567">
          <cell r="I27567" t="str">
            <v>PADRE GARCIA</v>
          </cell>
        </row>
        <row r="27568">
          <cell r="I27568" t="str">
            <v>PADRE GARCIA</v>
          </cell>
        </row>
        <row r="27569">
          <cell r="I27569" t="str">
            <v>PADRE GARCIA</v>
          </cell>
        </row>
        <row r="27570">
          <cell r="I27570" t="str">
            <v>PADRE GARCIA</v>
          </cell>
        </row>
        <row r="27571">
          <cell r="I27571" t="str">
            <v>PADRE GARCIA</v>
          </cell>
        </row>
        <row r="27572">
          <cell r="I27572" t="str">
            <v>PADRE GARCIA</v>
          </cell>
        </row>
        <row r="27573">
          <cell r="I27573" t="str">
            <v>PADRE GARCIA</v>
          </cell>
        </row>
        <row r="27574">
          <cell r="I27574" t="str">
            <v>PADRE GARCIA</v>
          </cell>
        </row>
        <row r="27575">
          <cell r="I27575" t="str">
            <v>PADRE GARCIA</v>
          </cell>
        </row>
        <row r="27576">
          <cell r="I27576" t="str">
            <v>PADRE GARCIA</v>
          </cell>
        </row>
        <row r="27577">
          <cell r="I27577" t="str">
            <v>PADRE GARCIA</v>
          </cell>
        </row>
        <row r="27578">
          <cell r="I27578" t="str">
            <v>PADRE GARCIA</v>
          </cell>
        </row>
        <row r="27579">
          <cell r="I27579" t="str">
            <v>PADRE GARCIA</v>
          </cell>
        </row>
        <row r="27580">
          <cell r="I27580" t="str">
            <v>PADRE GARCIA</v>
          </cell>
        </row>
        <row r="27581">
          <cell r="I27581" t="str">
            <v>PAETE</v>
          </cell>
        </row>
        <row r="27582">
          <cell r="I27582" t="str">
            <v>PAETE</v>
          </cell>
        </row>
        <row r="27583">
          <cell r="I27583" t="str">
            <v>PAETE</v>
          </cell>
        </row>
        <row r="27584">
          <cell r="I27584" t="str">
            <v>PAETE</v>
          </cell>
        </row>
        <row r="27585">
          <cell r="I27585" t="str">
            <v>PAETE</v>
          </cell>
        </row>
        <row r="27586">
          <cell r="I27586" t="str">
            <v>PAETE</v>
          </cell>
        </row>
        <row r="27587">
          <cell r="I27587" t="str">
            <v>PAETE</v>
          </cell>
        </row>
        <row r="27588">
          <cell r="I27588" t="str">
            <v>PAETE</v>
          </cell>
        </row>
        <row r="27589">
          <cell r="I27589" t="str">
            <v>PAETE</v>
          </cell>
        </row>
        <row r="27590">
          <cell r="I27590" t="str">
            <v>PAGADIAN CITY (CAPITAL)</v>
          </cell>
        </row>
        <row r="27591">
          <cell r="I27591" t="str">
            <v>PAGADIAN CITY (CAPITAL)</v>
          </cell>
        </row>
        <row r="27592">
          <cell r="I27592" t="str">
            <v>PAGADIAN CITY (CAPITAL)</v>
          </cell>
        </row>
        <row r="27593">
          <cell r="I27593" t="str">
            <v>PAGADIAN CITY (CAPITAL)</v>
          </cell>
        </row>
        <row r="27594">
          <cell r="I27594" t="str">
            <v>PAGADIAN CITY (CAPITAL)</v>
          </cell>
        </row>
        <row r="27595">
          <cell r="I27595" t="str">
            <v>PAGADIAN CITY (CAPITAL)</v>
          </cell>
        </row>
        <row r="27596">
          <cell r="I27596" t="str">
            <v>PAGADIAN CITY (CAPITAL)</v>
          </cell>
        </row>
        <row r="27597">
          <cell r="I27597" t="str">
            <v>PAGADIAN CITY (CAPITAL)</v>
          </cell>
        </row>
        <row r="27598">
          <cell r="I27598" t="str">
            <v>PAGADIAN CITY (CAPITAL)</v>
          </cell>
        </row>
        <row r="27599">
          <cell r="I27599" t="str">
            <v>PAGADIAN CITY (CAPITAL)</v>
          </cell>
        </row>
        <row r="27600">
          <cell r="I27600" t="str">
            <v>PAGADIAN CITY (CAPITAL)</v>
          </cell>
        </row>
        <row r="27601">
          <cell r="I27601" t="str">
            <v>PAGADIAN CITY (CAPITAL)</v>
          </cell>
        </row>
        <row r="27602">
          <cell r="I27602" t="str">
            <v>PAGADIAN CITY (CAPITAL)</v>
          </cell>
        </row>
        <row r="27603">
          <cell r="I27603" t="str">
            <v>PAGADIAN CITY (CAPITAL)</v>
          </cell>
        </row>
        <row r="27604">
          <cell r="I27604" t="str">
            <v>PAGADIAN CITY (CAPITAL)</v>
          </cell>
        </row>
        <row r="27605">
          <cell r="I27605" t="str">
            <v>PAGADIAN CITY (CAPITAL)</v>
          </cell>
        </row>
        <row r="27606">
          <cell r="I27606" t="str">
            <v>PAGADIAN CITY (CAPITAL)</v>
          </cell>
        </row>
        <row r="27607">
          <cell r="I27607" t="str">
            <v>PAGADIAN CITY (CAPITAL)</v>
          </cell>
        </row>
        <row r="27608">
          <cell r="I27608" t="str">
            <v>PAGADIAN CITY (CAPITAL)</v>
          </cell>
        </row>
        <row r="27609">
          <cell r="I27609" t="str">
            <v>PAGADIAN CITY (CAPITAL)</v>
          </cell>
        </row>
        <row r="27610">
          <cell r="I27610" t="str">
            <v>PAGADIAN CITY (CAPITAL)</v>
          </cell>
        </row>
        <row r="27611">
          <cell r="I27611" t="str">
            <v>PAGADIAN CITY (CAPITAL)</v>
          </cell>
        </row>
        <row r="27612">
          <cell r="I27612" t="str">
            <v>PAGADIAN CITY (CAPITAL)</v>
          </cell>
        </row>
        <row r="27613">
          <cell r="I27613" t="str">
            <v>PAGADIAN CITY (CAPITAL)</v>
          </cell>
        </row>
        <row r="27614">
          <cell r="I27614" t="str">
            <v>PAGADIAN CITY (CAPITAL)</v>
          </cell>
        </row>
        <row r="27615">
          <cell r="I27615" t="str">
            <v>PAGADIAN CITY (CAPITAL)</v>
          </cell>
        </row>
        <row r="27616">
          <cell r="I27616" t="str">
            <v>PAGADIAN CITY (CAPITAL)</v>
          </cell>
        </row>
        <row r="27617">
          <cell r="I27617" t="str">
            <v>PAGADIAN CITY (CAPITAL)</v>
          </cell>
        </row>
        <row r="27618">
          <cell r="I27618" t="str">
            <v>PAGADIAN CITY (CAPITAL)</v>
          </cell>
        </row>
        <row r="27619">
          <cell r="I27619" t="str">
            <v>PAGADIAN CITY (CAPITAL)</v>
          </cell>
        </row>
        <row r="27620">
          <cell r="I27620" t="str">
            <v>PAGADIAN CITY (CAPITAL)</v>
          </cell>
        </row>
        <row r="27621">
          <cell r="I27621" t="str">
            <v>PAGADIAN CITY (CAPITAL)</v>
          </cell>
        </row>
        <row r="27622">
          <cell r="I27622" t="str">
            <v>PAGADIAN CITY (CAPITAL)</v>
          </cell>
        </row>
        <row r="27623">
          <cell r="I27623" t="str">
            <v>PAGADIAN CITY (CAPITAL)</v>
          </cell>
        </row>
        <row r="27624">
          <cell r="I27624" t="str">
            <v>PAGADIAN CITY (CAPITAL)</v>
          </cell>
        </row>
        <row r="27625">
          <cell r="I27625" t="str">
            <v>PAGADIAN CITY (CAPITAL)</v>
          </cell>
        </row>
        <row r="27626">
          <cell r="I27626" t="str">
            <v>PAGADIAN CITY (CAPITAL)</v>
          </cell>
        </row>
        <row r="27627">
          <cell r="I27627" t="str">
            <v>PAGADIAN CITY (CAPITAL)</v>
          </cell>
        </row>
        <row r="27628">
          <cell r="I27628" t="str">
            <v>PAGADIAN CITY (CAPITAL)</v>
          </cell>
        </row>
        <row r="27629">
          <cell r="I27629" t="str">
            <v>PAGADIAN CITY (CAPITAL)</v>
          </cell>
        </row>
        <row r="27630">
          <cell r="I27630" t="str">
            <v>PAGADIAN CITY (CAPITAL)</v>
          </cell>
        </row>
        <row r="27631">
          <cell r="I27631" t="str">
            <v>PAGADIAN CITY (CAPITAL)</v>
          </cell>
        </row>
        <row r="27632">
          <cell r="I27632" t="str">
            <v>PAGADIAN CITY (CAPITAL)</v>
          </cell>
        </row>
        <row r="27633">
          <cell r="I27633" t="str">
            <v>PAGADIAN CITY (CAPITAL)</v>
          </cell>
        </row>
        <row r="27634">
          <cell r="I27634" t="str">
            <v>PAGADIAN CITY (CAPITAL)</v>
          </cell>
        </row>
        <row r="27635">
          <cell r="I27635" t="str">
            <v>PAGADIAN CITY (CAPITAL)</v>
          </cell>
        </row>
        <row r="27636">
          <cell r="I27636" t="str">
            <v>PAGADIAN CITY (CAPITAL)</v>
          </cell>
        </row>
        <row r="27637">
          <cell r="I27637" t="str">
            <v>PAGADIAN CITY (CAPITAL)</v>
          </cell>
        </row>
        <row r="27638">
          <cell r="I27638" t="str">
            <v>PAGADIAN CITY (CAPITAL)</v>
          </cell>
        </row>
        <row r="27639">
          <cell r="I27639" t="str">
            <v>PAGADIAN CITY (CAPITAL)</v>
          </cell>
        </row>
        <row r="27640">
          <cell r="I27640" t="str">
            <v>PAGADIAN CITY (CAPITAL)</v>
          </cell>
        </row>
        <row r="27641">
          <cell r="I27641" t="str">
            <v>PAGADIAN CITY (CAPITAL)</v>
          </cell>
        </row>
        <row r="27642">
          <cell r="I27642" t="str">
            <v>PAGADIAN CITY (CAPITAL)</v>
          </cell>
        </row>
        <row r="27643">
          <cell r="I27643" t="str">
            <v>PAGADIAN CITY (CAPITAL)</v>
          </cell>
        </row>
        <row r="27644">
          <cell r="I27644" t="str">
            <v>PAGAGAWAN</v>
          </cell>
        </row>
        <row r="27645">
          <cell r="I27645" t="str">
            <v>PAGAGAWAN</v>
          </cell>
        </row>
        <row r="27646">
          <cell r="I27646" t="str">
            <v>PAGAGAWAN</v>
          </cell>
        </row>
        <row r="27647">
          <cell r="I27647" t="str">
            <v>PAGAGAWAN</v>
          </cell>
        </row>
        <row r="27648">
          <cell r="I27648" t="str">
            <v>PAGAGAWAN</v>
          </cell>
        </row>
        <row r="27649">
          <cell r="I27649" t="str">
            <v>PAGAGAWAN</v>
          </cell>
        </row>
        <row r="27650">
          <cell r="I27650" t="str">
            <v>PAGAGAWAN</v>
          </cell>
        </row>
        <row r="27651">
          <cell r="I27651" t="str">
            <v>PAGAGAWAN</v>
          </cell>
        </row>
        <row r="27652">
          <cell r="I27652" t="str">
            <v>PAGAGAWAN</v>
          </cell>
        </row>
        <row r="27653">
          <cell r="I27653" t="str">
            <v>PAGAGAWAN</v>
          </cell>
        </row>
        <row r="27654">
          <cell r="I27654" t="str">
            <v>PAGAGAWAN</v>
          </cell>
        </row>
        <row r="27655">
          <cell r="I27655" t="str">
            <v>PAGALUNGAN</v>
          </cell>
        </row>
        <row r="27656">
          <cell r="I27656" t="str">
            <v>PAGALUNGAN</v>
          </cell>
        </row>
        <row r="27657">
          <cell r="I27657" t="str">
            <v>PAGALUNGAN</v>
          </cell>
        </row>
        <row r="27658">
          <cell r="I27658" t="str">
            <v>PAGALUNGAN</v>
          </cell>
        </row>
        <row r="27659">
          <cell r="I27659" t="str">
            <v>PAGALUNGAN</v>
          </cell>
        </row>
        <row r="27660">
          <cell r="I27660" t="str">
            <v>PAGALUNGAN</v>
          </cell>
        </row>
        <row r="27661">
          <cell r="I27661" t="str">
            <v>PAGALUNGAN</v>
          </cell>
        </row>
        <row r="27662">
          <cell r="I27662" t="str">
            <v>PAGALUNGAN</v>
          </cell>
        </row>
        <row r="27663">
          <cell r="I27663" t="str">
            <v>PAGALUNGAN</v>
          </cell>
        </row>
        <row r="27664">
          <cell r="I27664" t="str">
            <v>PAGALUNGAN</v>
          </cell>
        </row>
        <row r="27665">
          <cell r="I27665" t="str">
            <v>PAGALUNGAN</v>
          </cell>
        </row>
        <row r="27666">
          <cell r="I27666" t="str">
            <v>PAGALUNGAN</v>
          </cell>
        </row>
        <row r="27667">
          <cell r="I27667" t="str">
            <v>PAGAYAWAN (TATARIKAN)</v>
          </cell>
        </row>
        <row r="27668">
          <cell r="I27668" t="str">
            <v>PAGAYAWAN (TATARIKAN)</v>
          </cell>
        </row>
        <row r="27669">
          <cell r="I27669" t="str">
            <v>PAGAYAWAN (TATARIKAN)</v>
          </cell>
        </row>
        <row r="27670">
          <cell r="I27670" t="str">
            <v>PAGAYAWAN (TATARIKAN)</v>
          </cell>
        </row>
        <row r="27671">
          <cell r="I27671" t="str">
            <v>PAGAYAWAN (TATARIKAN)</v>
          </cell>
        </row>
        <row r="27672">
          <cell r="I27672" t="str">
            <v>PAGAYAWAN (TATARIKAN)</v>
          </cell>
        </row>
        <row r="27673">
          <cell r="I27673" t="str">
            <v>PAGAYAWAN (TATARIKAN)</v>
          </cell>
        </row>
        <row r="27674">
          <cell r="I27674" t="str">
            <v>PAGAYAWAN (TATARIKAN)</v>
          </cell>
        </row>
        <row r="27675">
          <cell r="I27675" t="str">
            <v>PAGAYAWAN (TATARIKAN)</v>
          </cell>
        </row>
        <row r="27676">
          <cell r="I27676" t="str">
            <v>PAGAYAWAN (TATARIKAN)</v>
          </cell>
        </row>
        <row r="27677">
          <cell r="I27677" t="str">
            <v>PAGAYAWAN (TATARIKAN)</v>
          </cell>
        </row>
        <row r="27678">
          <cell r="I27678" t="str">
            <v>PAGAYAWAN (TATARIKAN)</v>
          </cell>
        </row>
        <row r="27679">
          <cell r="I27679" t="str">
            <v>PAGAYAWAN (TATARIKAN)</v>
          </cell>
        </row>
        <row r="27680">
          <cell r="I27680" t="str">
            <v>PAGAYAWAN (TATARIKAN)</v>
          </cell>
        </row>
        <row r="27681">
          <cell r="I27681" t="str">
            <v>PAGAYAWAN (TATARIKAN)</v>
          </cell>
        </row>
        <row r="27682">
          <cell r="I27682" t="str">
            <v>PAGAYAWAN (TATARIKAN)</v>
          </cell>
        </row>
        <row r="27683">
          <cell r="I27683" t="str">
            <v>PAGAYAWAN (TATARIKAN)</v>
          </cell>
        </row>
        <row r="27684">
          <cell r="I27684" t="str">
            <v>PAGAYAWAN (TATARIKAN)</v>
          </cell>
        </row>
        <row r="27685">
          <cell r="I27685" t="str">
            <v>PAGBILAO</v>
          </cell>
        </row>
        <row r="27686">
          <cell r="I27686" t="str">
            <v>PAGBILAO</v>
          </cell>
        </row>
        <row r="27687">
          <cell r="I27687" t="str">
            <v>PAGBILAO</v>
          </cell>
        </row>
        <row r="27688">
          <cell r="I27688" t="str">
            <v>PAGBILAO</v>
          </cell>
        </row>
        <row r="27689">
          <cell r="I27689" t="str">
            <v>PAGBILAO</v>
          </cell>
        </row>
        <row r="27690">
          <cell r="I27690" t="str">
            <v>PAGBILAO</v>
          </cell>
        </row>
        <row r="27691">
          <cell r="I27691" t="str">
            <v>PAGBILAO</v>
          </cell>
        </row>
        <row r="27692">
          <cell r="I27692" t="str">
            <v>PAGBILAO</v>
          </cell>
        </row>
        <row r="27693">
          <cell r="I27693" t="str">
            <v>PAGBILAO</v>
          </cell>
        </row>
        <row r="27694">
          <cell r="I27694" t="str">
            <v>PAGBILAO</v>
          </cell>
        </row>
        <row r="27695">
          <cell r="I27695" t="str">
            <v>PAGBILAO</v>
          </cell>
        </row>
        <row r="27696">
          <cell r="I27696" t="str">
            <v>PAGBILAO</v>
          </cell>
        </row>
        <row r="27697">
          <cell r="I27697" t="str">
            <v>PAGBILAO</v>
          </cell>
        </row>
        <row r="27698">
          <cell r="I27698" t="str">
            <v>PAGBILAO</v>
          </cell>
        </row>
        <row r="27699">
          <cell r="I27699" t="str">
            <v>PAGBILAO</v>
          </cell>
        </row>
        <row r="27700">
          <cell r="I27700" t="str">
            <v>PAGBILAO</v>
          </cell>
        </row>
        <row r="27701">
          <cell r="I27701" t="str">
            <v>PAGBILAO</v>
          </cell>
        </row>
        <row r="27702">
          <cell r="I27702" t="str">
            <v>PAGBILAO</v>
          </cell>
        </row>
        <row r="27703">
          <cell r="I27703" t="str">
            <v>PAGBILAO</v>
          </cell>
        </row>
        <row r="27704">
          <cell r="I27704" t="str">
            <v>PAGBILAO</v>
          </cell>
        </row>
        <row r="27705">
          <cell r="I27705" t="str">
            <v>PAGBILAO</v>
          </cell>
        </row>
        <row r="27706">
          <cell r="I27706" t="str">
            <v>PAGBILAO</v>
          </cell>
        </row>
        <row r="27707">
          <cell r="I27707" t="str">
            <v>PAGBILAO</v>
          </cell>
        </row>
        <row r="27708">
          <cell r="I27708" t="str">
            <v>PAGBILAO</v>
          </cell>
        </row>
        <row r="27709">
          <cell r="I27709" t="str">
            <v>PAGBILAO</v>
          </cell>
        </row>
        <row r="27710">
          <cell r="I27710" t="str">
            <v>PAGBILAO</v>
          </cell>
        </row>
        <row r="27711">
          <cell r="I27711" t="str">
            <v>PAGBILAO</v>
          </cell>
        </row>
        <row r="27712">
          <cell r="I27712" t="str">
            <v>PAGLAT</v>
          </cell>
        </row>
        <row r="27713">
          <cell r="I27713" t="str">
            <v>PAGLAT</v>
          </cell>
        </row>
        <row r="27714">
          <cell r="I27714" t="str">
            <v>PAGLAT</v>
          </cell>
        </row>
        <row r="27715">
          <cell r="I27715" t="str">
            <v>PAGLAT</v>
          </cell>
        </row>
        <row r="27716">
          <cell r="I27716" t="str">
            <v>PAGLAT</v>
          </cell>
        </row>
        <row r="27717">
          <cell r="I27717" t="str">
            <v>PAGLAT</v>
          </cell>
        </row>
        <row r="27718">
          <cell r="I27718" t="str">
            <v>PAGLAT</v>
          </cell>
        </row>
        <row r="27719">
          <cell r="I27719" t="str">
            <v>PAGLAT</v>
          </cell>
        </row>
        <row r="27720">
          <cell r="I27720" t="str">
            <v>PAGSANGHAN</v>
          </cell>
        </row>
        <row r="27721">
          <cell r="I27721" t="str">
            <v>PAGSANGHAN</v>
          </cell>
        </row>
        <row r="27722">
          <cell r="I27722" t="str">
            <v>PAGSANGHAN</v>
          </cell>
        </row>
        <row r="27723">
          <cell r="I27723" t="str">
            <v>PAGSANGHAN</v>
          </cell>
        </row>
        <row r="27724">
          <cell r="I27724" t="str">
            <v>PAGSANGHAN</v>
          </cell>
        </row>
        <row r="27725">
          <cell r="I27725" t="str">
            <v>PAGSANGHAN</v>
          </cell>
        </row>
        <row r="27726">
          <cell r="I27726" t="str">
            <v>PAGSANGHAN</v>
          </cell>
        </row>
        <row r="27727">
          <cell r="I27727" t="str">
            <v>PAGSANGHAN</v>
          </cell>
        </row>
        <row r="27728">
          <cell r="I27728" t="str">
            <v>PAGSANGHAN</v>
          </cell>
        </row>
        <row r="27729">
          <cell r="I27729" t="str">
            <v>PAGSANGHAN</v>
          </cell>
        </row>
        <row r="27730">
          <cell r="I27730" t="str">
            <v>PAGSANGHAN</v>
          </cell>
        </row>
        <row r="27731">
          <cell r="I27731" t="str">
            <v>PAGSANGHAN</v>
          </cell>
        </row>
        <row r="27732">
          <cell r="I27732" t="str">
            <v>PAGSANGHAN</v>
          </cell>
        </row>
        <row r="27733">
          <cell r="I27733" t="str">
            <v>PAGSANJAN</v>
          </cell>
        </row>
        <row r="27734">
          <cell r="I27734" t="str">
            <v>PAGSANJAN</v>
          </cell>
        </row>
        <row r="27735">
          <cell r="I27735" t="str">
            <v>PAGSANJAN</v>
          </cell>
        </row>
        <row r="27736">
          <cell r="I27736" t="str">
            <v>PAGSANJAN</v>
          </cell>
        </row>
        <row r="27737">
          <cell r="I27737" t="str">
            <v>PAGSANJAN</v>
          </cell>
        </row>
        <row r="27738">
          <cell r="I27738" t="str">
            <v>PAGSANJAN</v>
          </cell>
        </row>
        <row r="27739">
          <cell r="I27739" t="str">
            <v>PAGSANJAN</v>
          </cell>
        </row>
        <row r="27740">
          <cell r="I27740" t="str">
            <v>PAGSANJAN</v>
          </cell>
        </row>
        <row r="27741">
          <cell r="I27741" t="str">
            <v>PAGSANJAN</v>
          </cell>
        </row>
        <row r="27742">
          <cell r="I27742" t="str">
            <v>PAGSANJAN</v>
          </cell>
        </row>
        <row r="27743">
          <cell r="I27743" t="str">
            <v>PAGSANJAN</v>
          </cell>
        </row>
        <row r="27744">
          <cell r="I27744" t="str">
            <v>PAGSANJAN</v>
          </cell>
        </row>
        <row r="27745">
          <cell r="I27745" t="str">
            <v>PAGSANJAN</v>
          </cell>
        </row>
        <row r="27746">
          <cell r="I27746" t="str">
            <v>PAGSANJAN</v>
          </cell>
        </row>
        <row r="27747">
          <cell r="I27747" t="str">
            <v>PAGSANJAN</v>
          </cell>
        </row>
        <row r="27748">
          <cell r="I27748" t="str">
            <v>PAGSANJAN</v>
          </cell>
        </row>
        <row r="27749">
          <cell r="I27749" t="str">
            <v>PAGUDPUD</v>
          </cell>
        </row>
        <row r="27750">
          <cell r="I27750" t="str">
            <v>PAGUDPUD</v>
          </cell>
        </row>
        <row r="27751">
          <cell r="I27751" t="str">
            <v>PAGUDPUD</v>
          </cell>
        </row>
        <row r="27752">
          <cell r="I27752" t="str">
            <v>PAGUDPUD</v>
          </cell>
        </row>
        <row r="27753">
          <cell r="I27753" t="str">
            <v>PAGUDPUD</v>
          </cell>
        </row>
        <row r="27754">
          <cell r="I27754" t="str">
            <v>PAGUDPUD</v>
          </cell>
        </row>
        <row r="27755">
          <cell r="I27755" t="str">
            <v>PAGUDPUD</v>
          </cell>
        </row>
        <row r="27756">
          <cell r="I27756" t="str">
            <v>PAGUDPUD</v>
          </cell>
        </row>
        <row r="27757">
          <cell r="I27757" t="str">
            <v>PAGUDPUD</v>
          </cell>
        </row>
        <row r="27758">
          <cell r="I27758" t="str">
            <v>PAGUDPUD</v>
          </cell>
        </row>
        <row r="27759">
          <cell r="I27759" t="str">
            <v>PAGUDPUD</v>
          </cell>
        </row>
        <row r="27760">
          <cell r="I27760" t="str">
            <v>PAGUDPUD</v>
          </cell>
        </row>
        <row r="27761">
          <cell r="I27761" t="str">
            <v>PAGUDPUD</v>
          </cell>
        </row>
        <row r="27762">
          <cell r="I27762" t="str">
            <v>PAGUDPUD</v>
          </cell>
        </row>
        <row r="27763">
          <cell r="I27763" t="str">
            <v>PAGUDPUD</v>
          </cell>
        </row>
        <row r="27764">
          <cell r="I27764" t="str">
            <v>PAGUDPUD</v>
          </cell>
        </row>
        <row r="27765">
          <cell r="I27765" t="str">
            <v>PAKIL</v>
          </cell>
        </row>
        <row r="27766">
          <cell r="I27766" t="str">
            <v>PAKIL</v>
          </cell>
        </row>
        <row r="27767">
          <cell r="I27767" t="str">
            <v>PAKIL</v>
          </cell>
        </row>
        <row r="27768">
          <cell r="I27768" t="str">
            <v>PAKIL</v>
          </cell>
        </row>
        <row r="27769">
          <cell r="I27769" t="str">
            <v>PAKIL</v>
          </cell>
        </row>
        <row r="27770">
          <cell r="I27770" t="str">
            <v>PAKIL</v>
          </cell>
        </row>
        <row r="27771">
          <cell r="I27771" t="str">
            <v>PAKIL</v>
          </cell>
        </row>
        <row r="27772">
          <cell r="I27772" t="str">
            <v>PAKIL</v>
          </cell>
        </row>
        <row r="27773">
          <cell r="I27773" t="str">
            <v>PAKIL</v>
          </cell>
        </row>
        <row r="27774">
          <cell r="I27774" t="str">
            <v>PAKIL</v>
          </cell>
        </row>
        <row r="27775">
          <cell r="I27775" t="str">
            <v>PAKIL</v>
          </cell>
        </row>
        <row r="27776">
          <cell r="I27776" t="str">
            <v>PAKIL</v>
          </cell>
        </row>
        <row r="27777">
          <cell r="I27777" t="str">
            <v>PAKIL</v>
          </cell>
        </row>
        <row r="27778">
          <cell r="I27778" t="str">
            <v>PALANAN</v>
          </cell>
        </row>
        <row r="27779">
          <cell r="I27779" t="str">
            <v>PALANAN</v>
          </cell>
        </row>
        <row r="27780">
          <cell r="I27780" t="str">
            <v>PALANAN</v>
          </cell>
        </row>
        <row r="27781">
          <cell r="I27781" t="str">
            <v>PALANAN</v>
          </cell>
        </row>
        <row r="27782">
          <cell r="I27782" t="str">
            <v>PALANAN</v>
          </cell>
        </row>
        <row r="27783">
          <cell r="I27783" t="str">
            <v>PALANAN</v>
          </cell>
        </row>
        <row r="27784">
          <cell r="I27784" t="str">
            <v>PALANAN</v>
          </cell>
        </row>
        <row r="27785">
          <cell r="I27785" t="str">
            <v>PALANAN</v>
          </cell>
        </row>
        <row r="27786">
          <cell r="I27786" t="str">
            <v>PALANAN</v>
          </cell>
        </row>
        <row r="27787">
          <cell r="I27787" t="str">
            <v>PALANAN</v>
          </cell>
        </row>
        <row r="27788">
          <cell r="I27788" t="str">
            <v>PALANAN</v>
          </cell>
        </row>
        <row r="27789">
          <cell r="I27789" t="str">
            <v>PALANAN</v>
          </cell>
        </row>
        <row r="27790">
          <cell r="I27790" t="str">
            <v>PALANAN</v>
          </cell>
        </row>
        <row r="27791">
          <cell r="I27791" t="str">
            <v>PALANAN</v>
          </cell>
        </row>
        <row r="27792">
          <cell r="I27792" t="str">
            <v>PALANAN</v>
          </cell>
        </row>
        <row r="27793">
          <cell r="I27793" t="str">
            <v>PALANAN</v>
          </cell>
        </row>
        <row r="27794">
          <cell r="I27794" t="str">
            <v>PALANAN</v>
          </cell>
        </row>
        <row r="27795">
          <cell r="I27795" t="str">
            <v>PALANAS</v>
          </cell>
        </row>
        <row r="27796">
          <cell r="I27796" t="str">
            <v>PALANAS</v>
          </cell>
        </row>
        <row r="27797">
          <cell r="I27797" t="str">
            <v>PALANAS</v>
          </cell>
        </row>
        <row r="27798">
          <cell r="I27798" t="str">
            <v>PALANAS</v>
          </cell>
        </row>
        <row r="27799">
          <cell r="I27799" t="str">
            <v>PALANAS</v>
          </cell>
        </row>
        <row r="27800">
          <cell r="I27800" t="str">
            <v>PALANAS</v>
          </cell>
        </row>
        <row r="27801">
          <cell r="I27801" t="str">
            <v>PALANAS</v>
          </cell>
        </row>
        <row r="27802">
          <cell r="I27802" t="str">
            <v>PALANAS</v>
          </cell>
        </row>
        <row r="27803">
          <cell r="I27803" t="str">
            <v>PALANAS</v>
          </cell>
        </row>
        <row r="27804">
          <cell r="I27804" t="str">
            <v>PALANAS</v>
          </cell>
        </row>
        <row r="27805">
          <cell r="I27805" t="str">
            <v>PALANAS</v>
          </cell>
        </row>
        <row r="27806">
          <cell r="I27806" t="str">
            <v>PALANAS</v>
          </cell>
        </row>
        <row r="27807">
          <cell r="I27807" t="str">
            <v>PALANAS</v>
          </cell>
        </row>
        <row r="27808">
          <cell r="I27808" t="str">
            <v>PALANAS</v>
          </cell>
        </row>
        <row r="27809">
          <cell r="I27809" t="str">
            <v>PALANAS</v>
          </cell>
        </row>
        <row r="27810">
          <cell r="I27810" t="str">
            <v>PALANAS</v>
          </cell>
        </row>
        <row r="27811">
          <cell r="I27811" t="str">
            <v>PALANAS</v>
          </cell>
        </row>
        <row r="27812">
          <cell r="I27812" t="str">
            <v>PALANAS</v>
          </cell>
        </row>
        <row r="27813">
          <cell r="I27813" t="str">
            <v>PALANAS</v>
          </cell>
        </row>
        <row r="27814">
          <cell r="I27814" t="str">
            <v>PALANAS</v>
          </cell>
        </row>
        <row r="27815">
          <cell r="I27815" t="str">
            <v>PALANAS</v>
          </cell>
        </row>
        <row r="27816">
          <cell r="I27816" t="str">
            <v>PALANAS</v>
          </cell>
        </row>
        <row r="27817">
          <cell r="I27817" t="str">
            <v>PALANAS</v>
          </cell>
        </row>
        <row r="27818">
          <cell r="I27818" t="str">
            <v>PALANAS</v>
          </cell>
        </row>
        <row r="27819">
          <cell r="I27819" t="str">
            <v>PALAPAG</v>
          </cell>
        </row>
        <row r="27820">
          <cell r="I27820" t="str">
            <v>PALAPAG</v>
          </cell>
        </row>
        <row r="27821">
          <cell r="I27821" t="str">
            <v>PALAPAG</v>
          </cell>
        </row>
        <row r="27822">
          <cell r="I27822" t="str">
            <v>PALAPAG</v>
          </cell>
        </row>
        <row r="27823">
          <cell r="I27823" t="str">
            <v>PALAPAG</v>
          </cell>
        </row>
        <row r="27824">
          <cell r="I27824" t="str">
            <v>PALAPAG</v>
          </cell>
        </row>
        <row r="27825">
          <cell r="I27825" t="str">
            <v>PALAPAG</v>
          </cell>
        </row>
        <row r="27826">
          <cell r="I27826" t="str">
            <v>PALAPAG</v>
          </cell>
        </row>
        <row r="27827">
          <cell r="I27827" t="str">
            <v>PALAPAG</v>
          </cell>
        </row>
        <row r="27828">
          <cell r="I27828" t="str">
            <v>PALAPAG</v>
          </cell>
        </row>
        <row r="27829">
          <cell r="I27829" t="str">
            <v>PALAPAG</v>
          </cell>
        </row>
        <row r="27830">
          <cell r="I27830" t="str">
            <v>PALAPAG</v>
          </cell>
        </row>
        <row r="27831">
          <cell r="I27831" t="str">
            <v>PALAPAG</v>
          </cell>
        </row>
        <row r="27832">
          <cell r="I27832" t="str">
            <v>PALAPAG</v>
          </cell>
        </row>
        <row r="27833">
          <cell r="I27833" t="str">
            <v>PALAPAG</v>
          </cell>
        </row>
        <row r="27834">
          <cell r="I27834" t="str">
            <v>PALAPAG</v>
          </cell>
        </row>
        <row r="27835">
          <cell r="I27835" t="str">
            <v>PALAPAG</v>
          </cell>
        </row>
        <row r="27836">
          <cell r="I27836" t="str">
            <v>PALAPAG</v>
          </cell>
        </row>
        <row r="27837">
          <cell r="I27837" t="str">
            <v>PALAPAG</v>
          </cell>
        </row>
        <row r="27838">
          <cell r="I27838" t="str">
            <v>PALAPAG</v>
          </cell>
        </row>
        <row r="27839">
          <cell r="I27839" t="str">
            <v>PALAPAG</v>
          </cell>
        </row>
        <row r="27840">
          <cell r="I27840" t="str">
            <v>PALAPAG</v>
          </cell>
        </row>
        <row r="27841">
          <cell r="I27841" t="str">
            <v>PALAPAG</v>
          </cell>
        </row>
        <row r="27842">
          <cell r="I27842" t="str">
            <v>PALAPAG</v>
          </cell>
        </row>
        <row r="27843">
          <cell r="I27843" t="str">
            <v>PALAPAG</v>
          </cell>
        </row>
        <row r="27844">
          <cell r="I27844" t="str">
            <v>PALAPAG</v>
          </cell>
        </row>
        <row r="27845">
          <cell r="I27845" t="str">
            <v>PALAPAG</v>
          </cell>
        </row>
        <row r="27846">
          <cell r="I27846" t="str">
            <v>PALAPAG</v>
          </cell>
        </row>
        <row r="27847">
          <cell r="I27847" t="str">
            <v>PALAPAG</v>
          </cell>
        </row>
        <row r="27848">
          <cell r="I27848" t="str">
            <v>PALAPAG</v>
          </cell>
        </row>
        <row r="27849">
          <cell r="I27849" t="str">
            <v>PALAPAG</v>
          </cell>
        </row>
        <row r="27850">
          <cell r="I27850" t="str">
            <v>PALAPAG</v>
          </cell>
        </row>
        <row r="27851">
          <cell r="I27851" t="str">
            <v>PALAUIG</v>
          </cell>
        </row>
        <row r="27852">
          <cell r="I27852" t="str">
            <v>PALAUIG</v>
          </cell>
        </row>
        <row r="27853">
          <cell r="I27853" t="str">
            <v>PALAUIG</v>
          </cell>
        </row>
        <row r="27854">
          <cell r="I27854" t="str">
            <v>PALAUIG</v>
          </cell>
        </row>
        <row r="27855">
          <cell r="I27855" t="str">
            <v>PALAUIG</v>
          </cell>
        </row>
        <row r="27856">
          <cell r="I27856" t="str">
            <v>PALAUIG</v>
          </cell>
        </row>
        <row r="27857">
          <cell r="I27857" t="str">
            <v>PALAUIG</v>
          </cell>
        </row>
        <row r="27858">
          <cell r="I27858" t="str">
            <v>PALAUIG</v>
          </cell>
        </row>
        <row r="27859">
          <cell r="I27859" t="str">
            <v>PALAUIG</v>
          </cell>
        </row>
        <row r="27860">
          <cell r="I27860" t="str">
            <v>PALAUIG</v>
          </cell>
        </row>
        <row r="27861">
          <cell r="I27861" t="str">
            <v>PALAUIG</v>
          </cell>
        </row>
        <row r="27862">
          <cell r="I27862" t="str">
            <v>PALAUIG</v>
          </cell>
        </row>
        <row r="27863">
          <cell r="I27863" t="str">
            <v>PALAUIG</v>
          </cell>
        </row>
        <row r="27864">
          <cell r="I27864" t="str">
            <v>PALAUIG</v>
          </cell>
        </row>
        <row r="27865">
          <cell r="I27865" t="str">
            <v>PALAUIG</v>
          </cell>
        </row>
        <row r="27866">
          <cell r="I27866" t="str">
            <v>PALAUIG</v>
          </cell>
        </row>
        <row r="27867">
          <cell r="I27867" t="str">
            <v>PALAUIG</v>
          </cell>
        </row>
        <row r="27868">
          <cell r="I27868" t="str">
            <v>PALAUIG</v>
          </cell>
        </row>
        <row r="27869">
          <cell r="I27869" t="str">
            <v>PALAUIG</v>
          </cell>
        </row>
        <row r="27870">
          <cell r="I27870" t="str">
            <v>PALAYAN CITY (CAPITAL)</v>
          </cell>
        </row>
        <row r="27871">
          <cell r="I27871" t="str">
            <v>PALAYAN CITY (CAPITAL)</v>
          </cell>
        </row>
        <row r="27872">
          <cell r="I27872" t="str">
            <v>PALAYAN CITY (CAPITAL)</v>
          </cell>
        </row>
        <row r="27873">
          <cell r="I27873" t="str">
            <v>PALAYAN CITY (CAPITAL)</v>
          </cell>
        </row>
        <row r="27874">
          <cell r="I27874" t="str">
            <v>PALAYAN CITY (CAPITAL)</v>
          </cell>
        </row>
        <row r="27875">
          <cell r="I27875" t="str">
            <v>PALAYAN CITY (CAPITAL)</v>
          </cell>
        </row>
        <row r="27876">
          <cell r="I27876" t="str">
            <v>PALAYAN CITY (CAPITAL)</v>
          </cell>
        </row>
        <row r="27877">
          <cell r="I27877" t="str">
            <v>PALAYAN CITY (CAPITAL)</v>
          </cell>
        </row>
        <row r="27878">
          <cell r="I27878" t="str">
            <v>PALAYAN CITY (CAPITAL)</v>
          </cell>
        </row>
        <row r="27879">
          <cell r="I27879" t="str">
            <v>PALAYAN CITY (CAPITAL)</v>
          </cell>
        </row>
        <row r="27880">
          <cell r="I27880" t="str">
            <v>PALAYAN CITY (CAPITAL)</v>
          </cell>
        </row>
        <row r="27881">
          <cell r="I27881" t="str">
            <v>PALAYAN CITY (CAPITAL)</v>
          </cell>
        </row>
        <row r="27882">
          <cell r="I27882" t="str">
            <v>PALAYAN CITY (CAPITAL)</v>
          </cell>
        </row>
        <row r="27883">
          <cell r="I27883" t="str">
            <v>PALAYAN CITY (CAPITAL)</v>
          </cell>
        </row>
        <row r="27884">
          <cell r="I27884" t="str">
            <v>PALAYAN CITY (CAPITAL)</v>
          </cell>
        </row>
        <row r="27885">
          <cell r="I27885" t="str">
            <v>PALAYAN CITY (CAPITAL)</v>
          </cell>
        </row>
        <row r="27886">
          <cell r="I27886" t="str">
            <v>PALAYAN CITY (CAPITAL)</v>
          </cell>
        </row>
        <row r="27887">
          <cell r="I27887" t="str">
            <v>PALAYAN CITY (CAPITAL)</v>
          </cell>
        </row>
        <row r="27888">
          <cell r="I27888" t="str">
            <v>PALAYAN CITY (CAPITAL)</v>
          </cell>
        </row>
        <row r="27889">
          <cell r="I27889" t="str">
            <v>PALIMBANG</v>
          </cell>
        </row>
        <row r="27890">
          <cell r="I27890" t="str">
            <v>PALIMBANG</v>
          </cell>
        </row>
        <row r="27891">
          <cell r="I27891" t="str">
            <v>PALIMBANG</v>
          </cell>
        </row>
        <row r="27892">
          <cell r="I27892" t="str">
            <v>PALIMBANG</v>
          </cell>
        </row>
        <row r="27893">
          <cell r="I27893" t="str">
            <v>PALIMBANG</v>
          </cell>
        </row>
        <row r="27894">
          <cell r="I27894" t="str">
            <v>PALIMBANG</v>
          </cell>
        </row>
        <row r="27895">
          <cell r="I27895" t="str">
            <v>PALIMBANG</v>
          </cell>
        </row>
        <row r="27896">
          <cell r="I27896" t="str">
            <v>PALIMBANG</v>
          </cell>
        </row>
        <row r="27897">
          <cell r="I27897" t="str">
            <v>PALIMBANG</v>
          </cell>
        </row>
        <row r="27898">
          <cell r="I27898" t="str">
            <v>PALIMBANG</v>
          </cell>
        </row>
        <row r="27899">
          <cell r="I27899" t="str">
            <v>PALIMBANG</v>
          </cell>
        </row>
        <row r="27900">
          <cell r="I27900" t="str">
            <v>PALIMBANG</v>
          </cell>
        </row>
        <row r="27901">
          <cell r="I27901" t="str">
            <v>PALIMBANG</v>
          </cell>
        </row>
        <row r="27902">
          <cell r="I27902" t="str">
            <v>PALIMBANG</v>
          </cell>
        </row>
        <row r="27903">
          <cell r="I27903" t="str">
            <v>PALIMBANG</v>
          </cell>
        </row>
        <row r="27904">
          <cell r="I27904" t="str">
            <v>PALIMBANG</v>
          </cell>
        </row>
        <row r="27905">
          <cell r="I27905" t="str">
            <v>PALIMBANG</v>
          </cell>
        </row>
        <row r="27906">
          <cell r="I27906" t="str">
            <v>PALIMBANG</v>
          </cell>
        </row>
        <row r="27907">
          <cell r="I27907" t="str">
            <v>PALIMBANG</v>
          </cell>
        </row>
        <row r="27908">
          <cell r="I27908" t="str">
            <v>PALIMBANG</v>
          </cell>
        </row>
        <row r="27909">
          <cell r="I27909" t="str">
            <v>PALIMBANG</v>
          </cell>
        </row>
        <row r="27910">
          <cell r="I27910" t="str">
            <v>PALIMBANG</v>
          </cell>
        </row>
        <row r="27911">
          <cell r="I27911" t="str">
            <v>PALIMBANG</v>
          </cell>
        </row>
        <row r="27912">
          <cell r="I27912" t="str">
            <v>PALIMBANG</v>
          </cell>
        </row>
        <row r="27913">
          <cell r="I27913" t="str">
            <v>PALIMBANG</v>
          </cell>
        </row>
        <row r="27914">
          <cell r="I27914" t="str">
            <v>PALIMBANG</v>
          </cell>
        </row>
        <row r="27915">
          <cell r="I27915" t="str">
            <v>PALIMBANG</v>
          </cell>
        </row>
        <row r="27916">
          <cell r="I27916" t="str">
            <v>PALIMBANG</v>
          </cell>
        </row>
        <row r="27917">
          <cell r="I27917" t="str">
            <v>PALIMBANG</v>
          </cell>
        </row>
        <row r="27918">
          <cell r="I27918" t="str">
            <v>PALIMBANG</v>
          </cell>
        </row>
        <row r="27919">
          <cell r="I27919" t="str">
            <v>PALIMBANG</v>
          </cell>
        </row>
        <row r="27920">
          <cell r="I27920" t="str">
            <v>PALIMBANG</v>
          </cell>
        </row>
        <row r="27921">
          <cell r="I27921" t="str">
            <v>PALIMBANG</v>
          </cell>
        </row>
        <row r="27922">
          <cell r="I27922" t="str">
            <v>PALIMBANG</v>
          </cell>
        </row>
        <row r="27923">
          <cell r="I27923" t="str">
            <v>PALIMBANG</v>
          </cell>
        </row>
        <row r="27924">
          <cell r="I27924" t="str">
            <v>PALIMBANG</v>
          </cell>
        </row>
        <row r="27925">
          <cell r="I27925" t="str">
            <v>PALIMBANG</v>
          </cell>
        </row>
        <row r="27926">
          <cell r="I27926" t="str">
            <v>PALIMBANG</v>
          </cell>
        </row>
        <row r="27927">
          <cell r="I27927" t="str">
            <v>PALIMBANG</v>
          </cell>
        </row>
        <row r="27928">
          <cell r="I27928" t="str">
            <v>PALIMBANG</v>
          </cell>
        </row>
        <row r="27929">
          <cell r="I27929" t="str">
            <v>PALO</v>
          </cell>
        </row>
        <row r="27930">
          <cell r="I27930" t="str">
            <v>PALO</v>
          </cell>
        </row>
        <row r="27931">
          <cell r="I27931" t="str">
            <v>PALO</v>
          </cell>
        </row>
        <row r="27932">
          <cell r="I27932" t="str">
            <v>PALO</v>
          </cell>
        </row>
        <row r="27933">
          <cell r="I27933" t="str">
            <v>PALO</v>
          </cell>
        </row>
        <row r="27934">
          <cell r="I27934" t="str">
            <v>PALO</v>
          </cell>
        </row>
        <row r="27935">
          <cell r="I27935" t="str">
            <v>PALO</v>
          </cell>
        </row>
        <row r="27936">
          <cell r="I27936" t="str">
            <v>PALO</v>
          </cell>
        </row>
        <row r="27937">
          <cell r="I27937" t="str">
            <v>PALO</v>
          </cell>
        </row>
        <row r="27938">
          <cell r="I27938" t="str">
            <v>PALO</v>
          </cell>
        </row>
        <row r="27939">
          <cell r="I27939" t="str">
            <v>PALO</v>
          </cell>
        </row>
        <row r="27940">
          <cell r="I27940" t="str">
            <v>PALO</v>
          </cell>
        </row>
        <row r="27941">
          <cell r="I27941" t="str">
            <v>PALO</v>
          </cell>
        </row>
        <row r="27942">
          <cell r="I27942" t="str">
            <v>PALO</v>
          </cell>
        </row>
        <row r="27943">
          <cell r="I27943" t="str">
            <v>PALO</v>
          </cell>
        </row>
        <row r="27944">
          <cell r="I27944" t="str">
            <v>PALO</v>
          </cell>
        </row>
        <row r="27945">
          <cell r="I27945" t="str">
            <v>PALO</v>
          </cell>
        </row>
        <row r="27946">
          <cell r="I27946" t="str">
            <v>PALO</v>
          </cell>
        </row>
        <row r="27947">
          <cell r="I27947" t="str">
            <v>PALO</v>
          </cell>
        </row>
        <row r="27948">
          <cell r="I27948" t="str">
            <v>PALO</v>
          </cell>
        </row>
        <row r="27949">
          <cell r="I27949" t="str">
            <v>PALO</v>
          </cell>
        </row>
        <row r="27950">
          <cell r="I27950" t="str">
            <v>PALO</v>
          </cell>
        </row>
        <row r="27951">
          <cell r="I27951" t="str">
            <v>PALO</v>
          </cell>
        </row>
        <row r="27952">
          <cell r="I27952" t="str">
            <v>PALO</v>
          </cell>
        </row>
        <row r="27953">
          <cell r="I27953" t="str">
            <v>PALO</v>
          </cell>
        </row>
        <row r="27954">
          <cell r="I27954" t="str">
            <v>PALO</v>
          </cell>
        </row>
        <row r="27955">
          <cell r="I27955" t="str">
            <v>PALO</v>
          </cell>
        </row>
        <row r="27956">
          <cell r="I27956" t="str">
            <v>PALO</v>
          </cell>
        </row>
        <row r="27957">
          <cell r="I27957" t="str">
            <v>PALO</v>
          </cell>
        </row>
        <row r="27958">
          <cell r="I27958" t="str">
            <v>PALO</v>
          </cell>
        </row>
        <row r="27959">
          <cell r="I27959" t="str">
            <v>PALO</v>
          </cell>
        </row>
        <row r="27960">
          <cell r="I27960" t="str">
            <v>PALO</v>
          </cell>
        </row>
        <row r="27961">
          <cell r="I27961" t="str">
            <v>PALO</v>
          </cell>
        </row>
        <row r="27962">
          <cell r="I27962" t="str">
            <v>PALOMPON</v>
          </cell>
        </row>
        <row r="27963">
          <cell r="I27963" t="str">
            <v>PALOMPON</v>
          </cell>
        </row>
        <row r="27964">
          <cell r="I27964" t="str">
            <v>PALOMPON</v>
          </cell>
        </row>
        <row r="27965">
          <cell r="I27965" t="str">
            <v>PALOMPON</v>
          </cell>
        </row>
        <row r="27966">
          <cell r="I27966" t="str">
            <v>PALOMPON</v>
          </cell>
        </row>
        <row r="27967">
          <cell r="I27967" t="str">
            <v>PALOMPON</v>
          </cell>
        </row>
        <row r="27968">
          <cell r="I27968" t="str">
            <v>PALOMPON</v>
          </cell>
        </row>
        <row r="27969">
          <cell r="I27969" t="str">
            <v>PALOMPON</v>
          </cell>
        </row>
        <row r="27970">
          <cell r="I27970" t="str">
            <v>PALOMPON</v>
          </cell>
        </row>
        <row r="27971">
          <cell r="I27971" t="str">
            <v>PALOMPON</v>
          </cell>
        </row>
        <row r="27972">
          <cell r="I27972" t="str">
            <v>PALOMPON</v>
          </cell>
        </row>
        <row r="27973">
          <cell r="I27973" t="str">
            <v>PALOMPON</v>
          </cell>
        </row>
        <row r="27974">
          <cell r="I27974" t="str">
            <v>PALOMPON</v>
          </cell>
        </row>
        <row r="27975">
          <cell r="I27975" t="str">
            <v>PALOMPON</v>
          </cell>
        </row>
        <row r="27976">
          <cell r="I27976" t="str">
            <v>PALOMPON</v>
          </cell>
        </row>
        <row r="27977">
          <cell r="I27977" t="str">
            <v>PALOMPON</v>
          </cell>
        </row>
        <row r="27978">
          <cell r="I27978" t="str">
            <v>PALOMPON</v>
          </cell>
        </row>
        <row r="27979">
          <cell r="I27979" t="str">
            <v>PALOMPON</v>
          </cell>
        </row>
        <row r="27980">
          <cell r="I27980" t="str">
            <v>PALOMPON</v>
          </cell>
        </row>
        <row r="27981">
          <cell r="I27981" t="str">
            <v>PALOMPON</v>
          </cell>
        </row>
        <row r="27982">
          <cell r="I27982" t="str">
            <v>PALOMPON</v>
          </cell>
        </row>
        <row r="27983">
          <cell r="I27983" t="str">
            <v>PALOMPON</v>
          </cell>
        </row>
        <row r="27984">
          <cell r="I27984" t="str">
            <v>PALOMPON</v>
          </cell>
        </row>
        <row r="27985">
          <cell r="I27985" t="str">
            <v>PALOMPON</v>
          </cell>
        </row>
        <row r="27986">
          <cell r="I27986" t="str">
            <v>PALOMPON</v>
          </cell>
        </row>
        <row r="27987">
          <cell r="I27987" t="str">
            <v>PALOMPON</v>
          </cell>
        </row>
        <row r="27988">
          <cell r="I27988" t="str">
            <v>PALOMPON</v>
          </cell>
        </row>
        <row r="27989">
          <cell r="I27989" t="str">
            <v>PALOMPON</v>
          </cell>
        </row>
        <row r="27990">
          <cell r="I27990" t="str">
            <v>PALOMPON</v>
          </cell>
        </row>
        <row r="27991">
          <cell r="I27991" t="str">
            <v>PALOMPON</v>
          </cell>
        </row>
        <row r="27992">
          <cell r="I27992" t="str">
            <v>PALOMPON</v>
          </cell>
        </row>
        <row r="27993">
          <cell r="I27993" t="str">
            <v>PALOMPON</v>
          </cell>
        </row>
        <row r="27994">
          <cell r="I27994" t="str">
            <v>PALOMPON</v>
          </cell>
        </row>
        <row r="27995">
          <cell r="I27995" t="str">
            <v>PALOMPON</v>
          </cell>
        </row>
        <row r="27996">
          <cell r="I27996" t="str">
            <v>PALOMPON</v>
          </cell>
        </row>
        <row r="27997">
          <cell r="I27997" t="str">
            <v>PALOMPON</v>
          </cell>
        </row>
        <row r="27998">
          <cell r="I27998" t="str">
            <v>PALOMPON</v>
          </cell>
        </row>
        <row r="27999">
          <cell r="I27999" t="str">
            <v>PALOMPON</v>
          </cell>
        </row>
        <row r="28000">
          <cell r="I28000" t="str">
            <v>PALOMPON</v>
          </cell>
        </row>
        <row r="28001">
          <cell r="I28001" t="str">
            <v>PALOMPON</v>
          </cell>
        </row>
        <row r="28002">
          <cell r="I28002" t="str">
            <v>PALOMPON</v>
          </cell>
        </row>
        <row r="28003">
          <cell r="I28003" t="str">
            <v>PALOMPON</v>
          </cell>
        </row>
        <row r="28004">
          <cell r="I28004" t="str">
            <v>PALOMPON</v>
          </cell>
        </row>
        <row r="28005">
          <cell r="I28005" t="str">
            <v>PALOMPON</v>
          </cell>
        </row>
        <row r="28006">
          <cell r="I28006" t="str">
            <v>PALOMPON</v>
          </cell>
        </row>
        <row r="28007">
          <cell r="I28007" t="str">
            <v>PALOMPON</v>
          </cell>
        </row>
        <row r="28008">
          <cell r="I28008" t="str">
            <v>PALOMPON</v>
          </cell>
        </row>
        <row r="28009">
          <cell r="I28009" t="str">
            <v>PALOMPON</v>
          </cell>
        </row>
        <row r="28010">
          <cell r="I28010" t="str">
            <v>PALOMPON</v>
          </cell>
        </row>
        <row r="28011">
          <cell r="I28011" t="str">
            <v>PALOMPON</v>
          </cell>
        </row>
        <row r="28012">
          <cell r="I28012" t="str">
            <v>PALUAN</v>
          </cell>
        </row>
        <row r="28013">
          <cell r="I28013" t="str">
            <v>PALUAN</v>
          </cell>
        </row>
        <row r="28014">
          <cell r="I28014" t="str">
            <v>PALUAN</v>
          </cell>
        </row>
        <row r="28015">
          <cell r="I28015" t="str">
            <v>PALUAN</v>
          </cell>
        </row>
        <row r="28016">
          <cell r="I28016" t="str">
            <v>PALUAN</v>
          </cell>
        </row>
        <row r="28017">
          <cell r="I28017" t="str">
            <v>PALUAN</v>
          </cell>
        </row>
        <row r="28018">
          <cell r="I28018" t="str">
            <v>PALUAN</v>
          </cell>
        </row>
        <row r="28019">
          <cell r="I28019" t="str">
            <v>PALUAN</v>
          </cell>
        </row>
        <row r="28020">
          <cell r="I28020" t="str">
            <v>PALUAN</v>
          </cell>
        </row>
        <row r="28021">
          <cell r="I28021" t="str">
            <v>PALUAN</v>
          </cell>
        </row>
        <row r="28022">
          <cell r="I28022" t="str">
            <v>PALUAN</v>
          </cell>
        </row>
        <row r="28023">
          <cell r="I28023" t="str">
            <v>PALUAN</v>
          </cell>
        </row>
        <row r="28024">
          <cell r="I28024" t="str">
            <v>PAMBUJAN</v>
          </cell>
        </row>
        <row r="28025">
          <cell r="I28025" t="str">
            <v>PAMBUJAN</v>
          </cell>
        </row>
        <row r="28026">
          <cell r="I28026" t="str">
            <v>PAMBUJAN</v>
          </cell>
        </row>
        <row r="28027">
          <cell r="I28027" t="str">
            <v>PAMBUJAN</v>
          </cell>
        </row>
        <row r="28028">
          <cell r="I28028" t="str">
            <v>PAMBUJAN</v>
          </cell>
        </row>
        <row r="28029">
          <cell r="I28029" t="str">
            <v>PAMBUJAN</v>
          </cell>
        </row>
        <row r="28030">
          <cell r="I28030" t="str">
            <v>PAMBUJAN</v>
          </cell>
        </row>
        <row r="28031">
          <cell r="I28031" t="str">
            <v>PAMBUJAN</v>
          </cell>
        </row>
        <row r="28032">
          <cell r="I28032" t="str">
            <v>PAMBUJAN</v>
          </cell>
        </row>
        <row r="28033">
          <cell r="I28033" t="str">
            <v>PAMBUJAN</v>
          </cell>
        </row>
        <row r="28034">
          <cell r="I28034" t="str">
            <v>PAMBUJAN</v>
          </cell>
        </row>
        <row r="28035">
          <cell r="I28035" t="str">
            <v>PAMBUJAN</v>
          </cell>
        </row>
        <row r="28036">
          <cell r="I28036" t="str">
            <v>PAMBUJAN</v>
          </cell>
        </row>
        <row r="28037">
          <cell r="I28037" t="str">
            <v>PAMBUJAN</v>
          </cell>
        </row>
        <row r="28038">
          <cell r="I28038" t="str">
            <v>PAMBUJAN</v>
          </cell>
        </row>
        <row r="28039">
          <cell r="I28039" t="str">
            <v>PAMBUJAN</v>
          </cell>
        </row>
        <row r="28040">
          <cell r="I28040" t="str">
            <v>PAMBUJAN</v>
          </cell>
        </row>
        <row r="28041">
          <cell r="I28041" t="str">
            <v>PAMBUJAN</v>
          </cell>
        </row>
        <row r="28042">
          <cell r="I28042" t="str">
            <v>PAMBUJAN</v>
          </cell>
        </row>
        <row r="28043">
          <cell r="I28043" t="str">
            <v>PAMBUJAN</v>
          </cell>
        </row>
        <row r="28044">
          <cell r="I28044" t="str">
            <v>PAMBUJAN</v>
          </cell>
        </row>
        <row r="28045">
          <cell r="I28045" t="str">
            <v>PAMBUJAN</v>
          </cell>
        </row>
        <row r="28046">
          <cell r="I28046" t="str">
            <v>PAMBUJAN</v>
          </cell>
        </row>
        <row r="28047">
          <cell r="I28047" t="str">
            <v>PAMBUJAN</v>
          </cell>
        </row>
        <row r="28048">
          <cell r="I28048" t="str">
            <v>PAMBUJAN</v>
          </cell>
        </row>
        <row r="28049">
          <cell r="I28049" t="str">
            <v>PAMBUJAN</v>
          </cell>
        </row>
        <row r="28050">
          <cell r="I28050" t="str">
            <v>PAMPLONA</v>
          </cell>
        </row>
        <row r="28051">
          <cell r="I28051" t="str">
            <v>PAMPLONA</v>
          </cell>
        </row>
        <row r="28052">
          <cell r="I28052" t="str">
            <v>PAMPLONA</v>
          </cell>
        </row>
        <row r="28053">
          <cell r="I28053" t="str">
            <v>PAMPLONA</v>
          </cell>
        </row>
        <row r="28054">
          <cell r="I28054" t="str">
            <v>PAMPLONA</v>
          </cell>
        </row>
        <row r="28055">
          <cell r="I28055" t="str">
            <v>PAMPLONA</v>
          </cell>
        </row>
        <row r="28056">
          <cell r="I28056" t="str">
            <v>PAMPLONA</v>
          </cell>
        </row>
        <row r="28057">
          <cell r="I28057" t="str">
            <v>PAMPLONA</v>
          </cell>
        </row>
        <row r="28058">
          <cell r="I28058" t="str">
            <v>PAMPLONA</v>
          </cell>
        </row>
        <row r="28059">
          <cell r="I28059" t="str">
            <v>PAMPLONA</v>
          </cell>
        </row>
        <row r="28060">
          <cell r="I28060" t="str">
            <v>PAMPLONA</v>
          </cell>
        </row>
        <row r="28061">
          <cell r="I28061" t="str">
            <v>PAMPLONA</v>
          </cell>
        </row>
        <row r="28062">
          <cell r="I28062" t="str">
            <v>PAMPLONA</v>
          </cell>
        </row>
        <row r="28063">
          <cell r="I28063" t="str">
            <v>PAMPLONA</v>
          </cell>
        </row>
        <row r="28064">
          <cell r="I28064" t="str">
            <v>PAMPLONA</v>
          </cell>
        </row>
        <row r="28065">
          <cell r="I28065" t="str">
            <v>PAMPLONA</v>
          </cell>
        </row>
        <row r="28066">
          <cell r="I28066" t="str">
            <v>PAMPLONA</v>
          </cell>
        </row>
        <row r="28067">
          <cell r="I28067" t="str">
            <v>PAMPLONA</v>
          </cell>
        </row>
        <row r="28068">
          <cell r="I28068" t="str">
            <v>PAMPLONA</v>
          </cell>
        </row>
        <row r="28069">
          <cell r="I28069" t="str">
            <v>PAMPLONA</v>
          </cell>
        </row>
        <row r="28070">
          <cell r="I28070" t="str">
            <v>PAMPLONA</v>
          </cell>
        </row>
        <row r="28071">
          <cell r="I28071" t="str">
            <v>PAMPLONA</v>
          </cell>
        </row>
        <row r="28072">
          <cell r="I28072" t="str">
            <v>PAMPLONA</v>
          </cell>
        </row>
        <row r="28073">
          <cell r="I28073" t="str">
            <v>PAMPLONA</v>
          </cell>
        </row>
        <row r="28074">
          <cell r="I28074" t="str">
            <v>PAMPLONA</v>
          </cell>
        </row>
        <row r="28075">
          <cell r="I28075" t="str">
            <v>PAMPLONA</v>
          </cell>
        </row>
        <row r="28076">
          <cell r="I28076" t="str">
            <v>PAMPLONA</v>
          </cell>
        </row>
        <row r="28077">
          <cell r="I28077" t="str">
            <v>PAMPLONA</v>
          </cell>
        </row>
        <row r="28078">
          <cell r="I28078" t="str">
            <v>PAMPLONA</v>
          </cell>
        </row>
        <row r="28079">
          <cell r="I28079" t="str">
            <v>PAMPLONA</v>
          </cell>
        </row>
        <row r="28080">
          <cell r="I28080" t="str">
            <v>PAMPLONA</v>
          </cell>
        </row>
        <row r="28081">
          <cell r="I28081" t="str">
            <v>PAMPLONA</v>
          </cell>
        </row>
        <row r="28082">
          <cell r="I28082" t="str">
            <v>PAMPLONA</v>
          </cell>
        </row>
        <row r="28083">
          <cell r="I28083" t="str">
            <v>PAMPLONA</v>
          </cell>
        </row>
        <row r="28084">
          <cell r="I28084" t="str">
            <v>PAMPLONA</v>
          </cell>
        </row>
        <row r="28085">
          <cell r="I28085" t="str">
            <v>PAMPLONA</v>
          </cell>
        </row>
        <row r="28086">
          <cell r="I28086" t="str">
            <v>PAMPLONA</v>
          </cell>
        </row>
        <row r="28087">
          <cell r="I28087" t="str">
            <v>PAMPLONA</v>
          </cell>
        </row>
        <row r="28088">
          <cell r="I28088" t="str">
            <v>PAMPLONA</v>
          </cell>
        </row>
        <row r="28089">
          <cell r="I28089" t="str">
            <v>PAMPLONA</v>
          </cell>
        </row>
        <row r="28090">
          <cell r="I28090" t="str">
            <v>PAMPLONA</v>
          </cell>
        </row>
        <row r="28091">
          <cell r="I28091" t="str">
            <v>PAMPLONA</v>
          </cell>
        </row>
        <row r="28092">
          <cell r="I28092" t="str">
            <v>PAMPLONA</v>
          </cell>
        </row>
        <row r="28093">
          <cell r="I28093" t="str">
            <v>PAMPLONA</v>
          </cell>
        </row>
        <row r="28094">
          <cell r="I28094" t="str">
            <v>PAMPLONA</v>
          </cell>
        </row>
        <row r="28095">
          <cell r="I28095" t="str">
            <v>PAMPLONA</v>
          </cell>
        </row>
        <row r="28096">
          <cell r="I28096" t="str">
            <v>PAMPLONA</v>
          </cell>
        </row>
        <row r="28097">
          <cell r="I28097" t="str">
            <v>PAMPLONA</v>
          </cell>
        </row>
        <row r="28098">
          <cell r="I28098" t="str">
            <v>PAMPLONA</v>
          </cell>
        </row>
        <row r="28099">
          <cell r="I28099" t="str">
            <v>PAMPLONA</v>
          </cell>
        </row>
        <row r="28100">
          <cell r="I28100" t="str">
            <v>PAMPLONA</v>
          </cell>
        </row>
        <row r="28101">
          <cell r="I28101" t="str">
            <v>PANAON</v>
          </cell>
        </row>
        <row r="28102">
          <cell r="I28102" t="str">
            <v>PANAON</v>
          </cell>
        </row>
        <row r="28103">
          <cell r="I28103" t="str">
            <v>PANAON</v>
          </cell>
        </row>
        <row r="28104">
          <cell r="I28104" t="str">
            <v>PANAON</v>
          </cell>
        </row>
        <row r="28105">
          <cell r="I28105" t="str">
            <v>PANAON</v>
          </cell>
        </row>
        <row r="28106">
          <cell r="I28106" t="str">
            <v>PANAON</v>
          </cell>
        </row>
        <row r="28107">
          <cell r="I28107" t="str">
            <v>PANAON</v>
          </cell>
        </row>
        <row r="28108">
          <cell r="I28108" t="str">
            <v>PANAON</v>
          </cell>
        </row>
        <row r="28109">
          <cell r="I28109" t="str">
            <v>PANAON</v>
          </cell>
        </row>
        <row r="28110">
          <cell r="I28110" t="str">
            <v>PANAON</v>
          </cell>
        </row>
        <row r="28111">
          <cell r="I28111" t="str">
            <v>PANAON</v>
          </cell>
        </row>
        <row r="28112">
          <cell r="I28112" t="str">
            <v>PANAON</v>
          </cell>
        </row>
        <row r="28113">
          <cell r="I28113" t="str">
            <v>PANAON</v>
          </cell>
        </row>
        <row r="28114">
          <cell r="I28114" t="str">
            <v>PANAON</v>
          </cell>
        </row>
        <row r="28115">
          <cell r="I28115" t="str">
            <v>PANAON</v>
          </cell>
        </row>
        <row r="28116">
          <cell r="I28116" t="str">
            <v>PANAON</v>
          </cell>
        </row>
        <row r="28117">
          <cell r="I28117" t="str">
            <v>PANAY</v>
          </cell>
        </row>
        <row r="28118">
          <cell r="I28118" t="str">
            <v>PANAY</v>
          </cell>
        </row>
        <row r="28119">
          <cell r="I28119" t="str">
            <v>PANAY</v>
          </cell>
        </row>
        <row r="28120">
          <cell r="I28120" t="str">
            <v>PANAY</v>
          </cell>
        </row>
        <row r="28121">
          <cell r="I28121" t="str">
            <v>PANAY</v>
          </cell>
        </row>
        <row r="28122">
          <cell r="I28122" t="str">
            <v>PANAY</v>
          </cell>
        </row>
        <row r="28123">
          <cell r="I28123" t="str">
            <v>PANAY</v>
          </cell>
        </row>
        <row r="28124">
          <cell r="I28124" t="str">
            <v>PANAY</v>
          </cell>
        </row>
        <row r="28125">
          <cell r="I28125" t="str">
            <v>PANAY</v>
          </cell>
        </row>
        <row r="28126">
          <cell r="I28126" t="str">
            <v>PANAY</v>
          </cell>
        </row>
        <row r="28127">
          <cell r="I28127" t="str">
            <v>PANAY</v>
          </cell>
        </row>
        <row r="28128">
          <cell r="I28128" t="str">
            <v>PANAY</v>
          </cell>
        </row>
        <row r="28129">
          <cell r="I28129" t="str">
            <v>PANAY</v>
          </cell>
        </row>
        <row r="28130">
          <cell r="I28130" t="str">
            <v>PANAY</v>
          </cell>
        </row>
        <row r="28131">
          <cell r="I28131" t="str">
            <v>PANAY</v>
          </cell>
        </row>
        <row r="28132">
          <cell r="I28132" t="str">
            <v>PANAY</v>
          </cell>
        </row>
        <row r="28133">
          <cell r="I28133" t="str">
            <v>PANAY</v>
          </cell>
        </row>
        <row r="28134">
          <cell r="I28134" t="str">
            <v>PANAY</v>
          </cell>
        </row>
        <row r="28135">
          <cell r="I28135" t="str">
            <v>PANAY</v>
          </cell>
        </row>
        <row r="28136">
          <cell r="I28136" t="str">
            <v>PANAY</v>
          </cell>
        </row>
        <row r="28137">
          <cell r="I28137" t="str">
            <v>PANAY</v>
          </cell>
        </row>
        <row r="28138">
          <cell r="I28138" t="str">
            <v>PANAY</v>
          </cell>
        </row>
        <row r="28139">
          <cell r="I28139" t="str">
            <v>PANAY</v>
          </cell>
        </row>
        <row r="28140">
          <cell r="I28140" t="str">
            <v>PANAY</v>
          </cell>
        </row>
        <row r="28141">
          <cell r="I28141" t="str">
            <v>PANAY</v>
          </cell>
        </row>
        <row r="28142">
          <cell r="I28142" t="str">
            <v>PANAY</v>
          </cell>
        </row>
        <row r="28143">
          <cell r="I28143" t="str">
            <v>PANAY</v>
          </cell>
        </row>
        <row r="28144">
          <cell r="I28144" t="str">
            <v>PANAY</v>
          </cell>
        </row>
        <row r="28145">
          <cell r="I28145" t="str">
            <v>PANAY</v>
          </cell>
        </row>
        <row r="28146">
          <cell r="I28146" t="str">
            <v>PANAY</v>
          </cell>
        </row>
        <row r="28147">
          <cell r="I28147" t="str">
            <v>PANAY</v>
          </cell>
        </row>
        <row r="28148">
          <cell r="I28148" t="str">
            <v>PANAY</v>
          </cell>
        </row>
        <row r="28149">
          <cell r="I28149" t="str">
            <v>PANAY</v>
          </cell>
        </row>
        <row r="28150">
          <cell r="I28150" t="str">
            <v>PANAY</v>
          </cell>
        </row>
        <row r="28151">
          <cell r="I28151" t="str">
            <v>PANAY</v>
          </cell>
        </row>
        <row r="28152">
          <cell r="I28152" t="str">
            <v>PANAY</v>
          </cell>
        </row>
        <row r="28153">
          <cell r="I28153" t="str">
            <v>PANAY</v>
          </cell>
        </row>
        <row r="28154">
          <cell r="I28154" t="str">
            <v>PANAY</v>
          </cell>
        </row>
        <row r="28155">
          <cell r="I28155" t="str">
            <v>PANAY</v>
          </cell>
        </row>
        <row r="28156">
          <cell r="I28156" t="str">
            <v>PANAY</v>
          </cell>
        </row>
        <row r="28157">
          <cell r="I28157" t="str">
            <v>PANAY</v>
          </cell>
        </row>
        <row r="28158">
          <cell r="I28158" t="str">
            <v>PANAY</v>
          </cell>
        </row>
        <row r="28159">
          <cell r="I28159" t="str">
            <v>PANDACAN</v>
          </cell>
        </row>
        <row r="28160">
          <cell r="I28160" t="str">
            <v>PANDACAN</v>
          </cell>
        </row>
        <row r="28161">
          <cell r="I28161" t="str">
            <v>PANDACAN</v>
          </cell>
        </row>
        <row r="28162">
          <cell r="I28162" t="str">
            <v>PANDACAN</v>
          </cell>
        </row>
        <row r="28163">
          <cell r="I28163" t="str">
            <v>PANDACAN</v>
          </cell>
        </row>
        <row r="28164">
          <cell r="I28164" t="str">
            <v>PANDACAN</v>
          </cell>
        </row>
        <row r="28165">
          <cell r="I28165" t="str">
            <v>PANDACAN</v>
          </cell>
        </row>
        <row r="28166">
          <cell r="I28166" t="str">
            <v>PANDACAN</v>
          </cell>
        </row>
        <row r="28167">
          <cell r="I28167" t="str">
            <v>PANDACAN</v>
          </cell>
        </row>
        <row r="28168">
          <cell r="I28168" t="str">
            <v>PANDACAN</v>
          </cell>
        </row>
        <row r="28169">
          <cell r="I28169" t="str">
            <v>PANDACAN</v>
          </cell>
        </row>
        <row r="28170">
          <cell r="I28170" t="str">
            <v>PANDACAN</v>
          </cell>
        </row>
        <row r="28171">
          <cell r="I28171" t="str">
            <v>PANDACAN</v>
          </cell>
        </row>
        <row r="28172">
          <cell r="I28172" t="str">
            <v>PANDACAN</v>
          </cell>
        </row>
        <row r="28173">
          <cell r="I28173" t="str">
            <v>PANDACAN</v>
          </cell>
        </row>
        <row r="28174">
          <cell r="I28174" t="str">
            <v>PANDACAN</v>
          </cell>
        </row>
        <row r="28175">
          <cell r="I28175" t="str">
            <v>PANDACAN</v>
          </cell>
        </row>
        <row r="28176">
          <cell r="I28176" t="str">
            <v>PANDACAN</v>
          </cell>
        </row>
        <row r="28177">
          <cell r="I28177" t="str">
            <v>PANDACAN</v>
          </cell>
        </row>
        <row r="28178">
          <cell r="I28178" t="str">
            <v>PANDACAN</v>
          </cell>
        </row>
        <row r="28179">
          <cell r="I28179" t="str">
            <v>PANDACAN</v>
          </cell>
        </row>
        <row r="28180">
          <cell r="I28180" t="str">
            <v>PANDACAN</v>
          </cell>
        </row>
        <row r="28181">
          <cell r="I28181" t="str">
            <v>PANDACAN</v>
          </cell>
        </row>
        <row r="28182">
          <cell r="I28182" t="str">
            <v>PANDACAN</v>
          </cell>
        </row>
        <row r="28183">
          <cell r="I28183" t="str">
            <v>PANDACAN</v>
          </cell>
        </row>
        <row r="28184">
          <cell r="I28184" t="str">
            <v>PANDACAN</v>
          </cell>
        </row>
        <row r="28185">
          <cell r="I28185" t="str">
            <v>PANDACAN</v>
          </cell>
        </row>
        <row r="28186">
          <cell r="I28186" t="str">
            <v>PANDACAN</v>
          </cell>
        </row>
        <row r="28187">
          <cell r="I28187" t="str">
            <v>PANDACAN</v>
          </cell>
        </row>
        <row r="28188">
          <cell r="I28188" t="str">
            <v>PANDACAN</v>
          </cell>
        </row>
        <row r="28189">
          <cell r="I28189" t="str">
            <v>PANDACAN</v>
          </cell>
        </row>
        <row r="28190">
          <cell r="I28190" t="str">
            <v>PANDACAN</v>
          </cell>
        </row>
        <row r="28191">
          <cell r="I28191" t="str">
            <v>PANDACAN</v>
          </cell>
        </row>
        <row r="28192">
          <cell r="I28192" t="str">
            <v>PANDACAN</v>
          </cell>
        </row>
        <row r="28193">
          <cell r="I28193" t="str">
            <v>PANDACAN</v>
          </cell>
        </row>
        <row r="28194">
          <cell r="I28194" t="str">
            <v>PANDACAN</v>
          </cell>
        </row>
        <row r="28195">
          <cell r="I28195" t="str">
            <v>PANDACAN</v>
          </cell>
        </row>
        <row r="28196">
          <cell r="I28196" t="str">
            <v>PANDACAN</v>
          </cell>
        </row>
        <row r="28197">
          <cell r="I28197" t="str">
            <v>PANDAG</v>
          </cell>
        </row>
        <row r="28198">
          <cell r="I28198" t="str">
            <v>PANDAG</v>
          </cell>
        </row>
        <row r="28199">
          <cell r="I28199" t="str">
            <v>PANDAG</v>
          </cell>
        </row>
        <row r="28200">
          <cell r="I28200" t="str">
            <v>PANDAG</v>
          </cell>
        </row>
        <row r="28201">
          <cell r="I28201" t="str">
            <v>PANDAG</v>
          </cell>
        </row>
        <row r="28202">
          <cell r="I28202" t="str">
            <v>PANDAG</v>
          </cell>
        </row>
        <row r="28203">
          <cell r="I28203" t="str">
            <v>PANDAG</v>
          </cell>
        </row>
        <row r="28204">
          <cell r="I28204" t="str">
            <v>PANDAG</v>
          </cell>
        </row>
        <row r="28205">
          <cell r="I28205" t="str">
            <v>PANDAMI</v>
          </cell>
        </row>
        <row r="28206">
          <cell r="I28206" t="str">
            <v>PANDAMI</v>
          </cell>
        </row>
        <row r="28207">
          <cell r="I28207" t="str">
            <v>PANDAMI</v>
          </cell>
        </row>
        <row r="28208">
          <cell r="I28208" t="str">
            <v>PANDAMI</v>
          </cell>
        </row>
        <row r="28209">
          <cell r="I28209" t="str">
            <v>PANDAMI</v>
          </cell>
        </row>
        <row r="28210">
          <cell r="I28210" t="str">
            <v>PANDAMI</v>
          </cell>
        </row>
        <row r="28211">
          <cell r="I28211" t="str">
            <v>PANDAMI</v>
          </cell>
        </row>
        <row r="28212">
          <cell r="I28212" t="str">
            <v>PANDAMI</v>
          </cell>
        </row>
        <row r="28213">
          <cell r="I28213" t="str">
            <v>PANDAMI</v>
          </cell>
        </row>
        <row r="28214">
          <cell r="I28214" t="str">
            <v>PANDAMI</v>
          </cell>
        </row>
        <row r="28215">
          <cell r="I28215" t="str">
            <v>PANDAMI</v>
          </cell>
        </row>
        <row r="28216">
          <cell r="I28216" t="str">
            <v>PANDAMI</v>
          </cell>
        </row>
        <row r="28217">
          <cell r="I28217" t="str">
            <v>PANDAMI</v>
          </cell>
        </row>
        <row r="28218">
          <cell r="I28218" t="str">
            <v>PANDAMI</v>
          </cell>
        </row>
        <row r="28219">
          <cell r="I28219" t="str">
            <v>PANDAMI</v>
          </cell>
        </row>
        <row r="28220">
          <cell r="I28220" t="str">
            <v>PANDAMI</v>
          </cell>
        </row>
        <row r="28221">
          <cell r="I28221" t="str">
            <v>PANDAN</v>
          </cell>
        </row>
        <row r="28222">
          <cell r="I28222" t="str">
            <v>PANDAN</v>
          </cell>
        </row>
        <row r="28223">
          <cell r="I28223" t="str">
            <v>PANDAN</v>
          </cell>
        </row>
        <row r="28224">
          <cell r="I28224" t="str">
            <v>PANDAN</v>
          </cell>
        </row>
        <row r="28225">
          <cell r="I28225" t="str">
            <v>PANDAN</v>
          </cell>
        </row>
        <row r="28226">
          <cell r="I28226" t="str">
            <v>PANDAN</v>
          </cell>
        </row>
        <row r="28227">
          <cell r="I28227" t="str">
            <v>PANDAN</v>
          </cell>
        </row>
        <row r="28228">
          <cell r="I28228" t="str">
            <v>PANDAN</v>
          </cell>
        </row>
        <row r="28229">
          <cell r="I28229" t="str">
            <v>PANDAN</v>
          </cell>
        </row>
        <row r="28230">
          <cell r="I28230" t="str">
            <v>PANDAN</v>
          </cell>
        </row>
        <row r="28231">
          <cell r="I28231" t="str">
            <v>PANDAN</v>
          </cell>
        </row>
        <row r="28232">
          <cell r="I28232" t="str">
            <v>PANDAN</v>
          </cell>
        </row>
        <row r="28233">
          <cell r="I28233" t="str">
            <v>PANDAN</v>
          </cell>
        </row>
        <row r="28234">
          <cell r="I28234" t="str">
            <v>PANDAN</v>
          </cell>
        </row>
        <row r="28235">
          <cell r="I28235" t="str">
            <v>PANDAN</v>
          </cell>
        </row>
        <row r="28236">
          <cell r="I28236" t="str">
            <v>PANDAN</v>
          </cell>
        </row>
        <row r="28237">
          <cell r="I28237" t="str">
            <v>PANDAN</v>
          </cell>
        </row>
        <row r="28238">
          <cell r="I28238" t="str">
            <v>PANDAN</v>
          </cell>
        </row>
        <row r="28239">
          <cell r="I28239" t="str">
            <v>PANDAN</v>
          </cell>
        </row>
        <row r="28240">
          <cell r="I28240" t="str">
            <v>PANDAN</v>
          </cell>
        </row>
        <row r="28241">
          <cell r="I28241" t="str">
            <v>PANDAN</v>
          </cell>
        </row>
        <row r="28242">
          <cell r="I28242" t="str">
            <v>PANDAN</v>
          </cell>
        </row>
        <row r="28243">
          <cell r="I28243" t="str">
            <v>PANDAN</v>
          </cell>
        </row>
        <row r="28244">
          <cell r="I28244" t="str">
            <v>PANDAN</v>
          </cell>
        </row>
        <row r="28245">
          <cell r="I28245" t="str">
            <v>PANDAN</v>
          </cell>
        </row>
        <row r="28246">
          <cell r="I28246" t="str">
            <v>PANDAN</v>
          </cell>
        </row>
        <row r="28247">
          <cell r="I28247" t="str">
            <v>PANDAN</v>
          </cell>
        </row>
        <row r="28248">
          <cell r="I28248" t="str">
            <v>PANDAN</v>
          </cell>
        </row>
        <row r="28249">
          <cell r="I28249" t="str">
            <v>PANDAN</v>
          </cell>
        </row>
        <row r="28250">
          <cell r="I28250" t="str">
            <v>PANDAN</v>
          </cell>
        </row>
        <row r="28251">
          <cell r="I28251" t="str">
            <v>PANDAN</v>
          </cell>
        </row>
        <row r="28252">
          <cell r="I28252" t="str">
            <v>PANDAN</v>
          </cell>
        </row>
        <row r="28253">
          <cell r="I28253" t="str">
            <v>PANDAN</v>
          </cell>
        </row>
        <row r="28254">
          <cell r="I28254" t="str">
            <v>PANDAN</v>
          </cell>
        </row>
        <row r="28255">
          <cell r="I28255" t="str">
            <v>PANDAN</v>
          </cell>
        </row>
        <row r="28256">
          <cell r="I28256" t="str">
            <v>PANDAN</v>
          </cell>
        </row>
        <row r="28257">
          <cell r="I28257" t="str">
            <v>PANDAN</v>
          </cell>
        </row>
        <row r="28258">
          <cell r="I28258" t="str">
            <v>PANDAN</v>
          </cell>
        </row>
        <row r="28259">
          <cell r="I28259" t="str">
            <v>PANDAN</v>
          </cell>
        </row>
        <row r="28260">
          <cell r="I28260" t="str">
            <v>PANDAN</v>
          </cell>
        </row>
        <row r="28261">
          <cell r="I28261" t="str">
            <v>PANDAN</v>
          </cell>
        </row>
        <row r="28262">
          <cell r="I28262" t="str">
            <v>PANDAN</v>
          </cell>
        </row>
        <row r="28263">
          <cell r="I28263" t="str">
            <v>PANDAN</v>
          </cell>
        </row>
        <row r="28264">
          <cell r="I28264" t="str">
            <v>PANDAN</v>
          </cell>
        </row>
        <row r="28265">
          <cell r="I28265" t="str">
            <v>PANDAN</v>
          </cell>
        </row>
        <row r="28266">
          <cell r="I28266" t="str">
            <v>PANDAN</v>
          </cell>
        </row>
        <row r="28267">
          <cell r="I28267" t="str">
            <v>PANDAN</v>
          </cell>
        </row>
        <row r="28268">
          <cell r="I28268" t="str">
            <v>PANDAN</v>
          </cell>
        </row>
        <row r="28269">
          <cell r="I28269" t="str">
            <v>PANDAN</v>
          </cell>
        </row>
        <row r="28270">
          <cell r="I28270" t="str">
            <v>PANDAN</v>
          </cell>
        </row>
        <row r="28271">
          <cell r="I28271" t="str">
            <v>PANDAN</v>
          </cell>
        </row>
        <row r="28272">
          <cell r="I28272" t="str">
            <v>PANDAN</v>
          </cell>
        </row>
        <row r="28273">
          <cell r="I28273" t="str">
            <v>PANDAN</v>
          </cell>
        </row>
        <row r="28274">
          <cell r="I28274" t="str">
            <v>PANDAN</v>
          </cell>
        </row>
        <row r="28275">
          <cell r="I28275" t="str">
            <v>PANDAN</v>
          </cell>
        </row>
        <row r="28276">
          <cell r="I28276" t="str">
            <v>PANDAN</v>
          </cell>
        </row>
        <row r="28277">
          <cell r="I28277" t="str">
            <v>PANDAN</v>
          </cell>
        </row>
        <row r="28278">
          <cell r="I28278" t="str">
            <v>PANDAN</v>
          </cell>
        </row>
        <row r="28279">
          <cell r="I28279" t="str">
            <v>PANDAN</v>
          </cell>
        </row>
        <row r="28280">
          <cell r="I28280" t="str">
            <v>PANDAN</v>
          </cell>
        </row>
        <row r="28281">
          <cell r="I28281" t="str">
            <v>PANDI</v>
          </cell>
        </row>
        <row r="28282">
          <cell r="I28282" t="str">
            <v>PANDI</v>
          </cell>
        </row>
        <row r="28283">
          <cell r="I28283" t="str">
            <v>PANDI</v>
          </cell>
        </row>
        <row r="28284">
          <cell r="I28284" t="str">
            <v>PANDI</v>
          </cell>
        </row>
        <row r="28285">
          <cell r="I28285" t="str">
            <v>PANDI</v>
          </cell>
        </row>
        <row r="28286">
          <cell r="I28286" t="str">
            <v>PANDI</v>
          </cell>
        </row>
        <row r="28287">
          <cell r="I28287" t="str">
            <v>PANDI</v>
          </cell>
        </row>
        <row r="28288">
          <cell r="I28288" t="str">
            <v>PANDI</v>
          </cell>
        </row>
        <row r="28289">
          <cell r="I28289" t="str">
            <v>PANDI</v>
          </cell>
        </row>
        <row r="28290">
          <cell r="I28290" t="str">
            <v>PANDI</v>
          </cell>
        </row>
        <row r="28291">
          <cell r="I28291" t="str">
            <v>PANDI</v>
          </cell>
        </row>
        <row r="28292">
          <cell r="I28292" t="str">
            <v>PANDI</v>
          </cell>
        </row>
        <row r="28293">
          <cell r="I28293" t="str">
            <v>PANDI</v>
          </cell>
        </row>
        <row r="28294">
          <cell r="I28294" t="str">
            <v>PANDI</v>
          </cell>
        </row>
        <row r="28295">
          <cell r="I28295" t="str">
            <v>PANDI</v>
          </cell>
        </row>
        <row r="28296">
          <cell r="I28296" t="str">
            <v>PANDI</v>
          </cell>
        </row>
        <row r="28297">
          <cell r="I28297" t="str">
            <v>PANDI</v>
          </cell>
        </row>
        <row r="28298">
          <cell r="I28298" t="str">
            <v>PANDI</v>
          </cell>
        </row>
        <row r="28299">
          <cell r="I28299" t="str">
            <v>PANDI</v>
          </cell>
        </row>
        <row r="28300">
          <cell r="I28300" t="str">
            <v>PANDI</v>
          </cell>
        </row>
        <row r="28301">
          <cell r="I28301" t="str">
            <v>PANDI</v>
          </cell>
        </row>
        <row r="28302">
          <cell r="I28302" t="str">
            <v>PANDI</v>
          </cell>
        </row>
        <row r="28303">
          <cell r="I28303" t="str">
            <v>PANGANIBAN (PAYO)</v>
          </cell>
        </row>
        <row r="28304">
          <cell r="I28304" t="str">
            <v>PANGANIBAN (PAYO)</v>
          </cell>
        </row>
        <row r="28305">
          <cell r="I28305" t="str">
            <v>PANGANIBAN (PAYO)</v>
          </cell>
        </row>
        <row r="28306">
          <cell r="I28306" t="str">
            <v>PANGANIBAN (PAYO)</v>
          </cell>
        </row>
        <row r="28307">
          <cell r="I28307" t="str">
            <v>PANGANIBAN (PAYO)</v>
          </cell>
        </row>
        <row r="28308">
          <cell r="I28308" t="str">
            <v>PANGANIBAN (PAYO)</v>
          </cell>
        </row>
        <row r="28309">
          <cell r="I28309" t="str">
            <v>PANGANIBAN (PAYO)</v>
          </cell>
        </row>
        <row r="28310">
          <cell r="I28310" t="str">
            <v>PANGANIBAN (PAYO)</v>
          </cell>
        </row>
        <row r="28311">
          <cell r="I28311" t="str">
            <v>PANGANIBAN (PAYO)</v>
          </cell>
        </row>
        <row r="28312">
          <cell r="I28312" t="str">
            <v>PANGANIBAN (PAYO)</v>
          </cell>
        </row>
        <row r="28313">
          <cell r="I28313" t="str">
            <v>PANGANIBAN (PAYO)</v>
          </cell>
        </row>
        <row r="28314">
          <cell r="I28314" t="str">
            <v>PANGANIBAN (PAYO)</v>
          </cell>
        </row>
        <row r="28315">
          <cell r="I28315" t="str">
            <v>PANGANIBAN (PAYO)</v>
          </cell>
        </row>
        <row r="28316">
          <cell r="I28316" t="str">
            <v>PANGANIBAN (PAYO)</v>
          </cell>
        </row>
        <row r="28317">
          <cell r="I28317" t="str">
            <v>PANGANIBAN (PAYO)</v>
          </cell>
        </row>
        <row r="28318">
          <cell r="I28318" t="str">
            <v>PANGANIBAN (PAYO)</v>
          </cell>
        </row>
        <row r="28319">
          <cell r="I28319" t="str">
            <v>PANGANIBAN (PAYO)</v>
          </cell>
        </row>
        <row r="28320">
          <cell r="I28320" t="str">
            <v>PANGANIBAN (PAYO)</v>
          </cell>
        </row>
        <row r="28321">
          <cell r="I28321" t="str">
            <v>PANGANIBAN (PAYO)</v>
          </cell>
        </row>
        <row r="28322">
          <cell r="I28322" t="str">
            <v>PANGANIBAN (PAYO)</v>
          </cell>
        </row>
        <row r="28323">
          <cell r="I28323" t="str">
            <v>PANGANIBAN (PAYO)</v>
          </cell>
        </row>
        <row r="28324">
          <cell r="I28324" t="str">
            <v>PANGANIBAN (PAYO)</v>
          </cell>
        </row>
        <row r="28325">
          <cell r="I28325" t="str">
            <v>PANGANIBAN (PAYO)</v>
          </cell>
        </row>
        <row r="28326">
          <cell r="I28326" t="str">
            <v>PANGANTUCAN</v>
          </cell>
        </row>
        <row r="28327">
          <cell r="I28327" t="str">
            <v>PANGANTUCAN</v>
          </cell>
        </row>
        <row r="28328">
          <cell r="I28328" t="str">
            <v>PANGANTUCAN</v>
          </cell>
        </row>
        <row r="28329">
          <cell r="I28329" t="str">
            <v>PANGANTUCAN</v>
          </cell>
        </row>
        <row r="28330">
          <cell r="I28330" t="str">
            <v>PANGANTUCAN</v>
          </cell>
        </row>
        <row r="28331">
          <cell r="I28331" t="str">
            <v>PANGANTUCAN</v>
          </cell>
        </row>
        <row r="28332">
          <cell r="I28332" t="str">
            <v>PANGANTUCAN</v>
          </cell>
        </row>
        <row r="28333">
          <cell r="I28333" t="str">
            <v>PANGANTUCAN</v>
          </cell>
        </row>
        <row r="28334">
          <cell r="I28334" t="str">
            <v>PANGANTUCAN</v>
          </cell>
        </row>
        <row r="28335">
          <cell r="I28335" t="str">
            <v>PANGANTUCAN</v>
          </cell>
        </row>
        <row r="28336">
          <cell r="I28336" t="str">
            <v>PANGANTUCAN</v>
          </cell>
        </row>
        <row r="28337">
          <cell r="I28337" t="str">
            <v>PANGANTUCAN</v>
          </cell>
        </row>
        <row r="28338">
          <cell r="I28338" t="str">
            <v>PANGANTUCAN</v>
          </cell>
        </row>
        <row r="28339">
          <cell r="I28339" t="str">
            <v>PANGANTUCAN</v>
          </cell>
        </row>
        <row r="28340">
          <cell r="I28340" t="str">
            <v>PANGANTUCAN</v>
          </cell>
        </row>
        <row r="28341">
          <cell r="I28341" t="str">
            <v>PANGANTUCAN</v>
          </cell>
        </row>
        <row r="28342">
          <cell r="I28342" t="str">
            <v>PANGANTUCAN</v>
          </cell>
        </row>
        <row r="28343">
          <cell r="I28343" t="str">
            <v>PANGANTUCAN</v>
          </cell>
        </row>
        <row r="28344">
          <cell r="I28344" t="str">
            <v>PANGANTUCAN</v>
          </cell>
        </row>
        <row r="28345">
          <cell r="I28345" t="str">
            <v>PANGIL</v>
          </cell>
        </row>
        <row r="28346">
          <cell r="I28346" t="str">
            <v>PANGIL</v>
          </cell>
        </row>
        <row r="28347">
          <cell r="I28347" t="str">
            <v>PANGIL</v>
          </cell>
        </row>
        <row r="28348">
          <cell r="I28348" t="str">
            <v>PANGIL</v>
          </cell>
        </row>
        <row r="28349">
          <cell r="I28349" t="str">
            <v>PANGIL</v>
          </cell>
        </row>
        <row r="28350">
          <cell r="I28350" t="str">
            <v>PANGIL</v>
          </cell>
        </row>
        <row r="28351">
          <cell r="I28351" t="str">
            <v>PANGIL</v>
          </cell>
        </row>
        <row r="28352">
          <cell r="I28352" t="str">
            <v>PANGIL</v>
          </cell>
        </row>
        <row r="28353">
          <cell r="I28353" t="str">
            <v>PANGLAO</v>
          </cell>
        </row>
        <row r="28354">
          <cell r="I28354" t="str">
            <v>PANGLAO</v>
          </cell>
        </row>
        <row r="28355">
          <cell r="I28355" t="str">
            <v>PANGLAO</v>
          </cell>
        </row>
        <row r="28356">
          <cell r="I28356" t="str">
            <v>PANGLAO</v>
          </cell>
        </row>
        <row r="28357">
          <cell r="I28357" t="str">
            <v>PANGLAO</v>
          </cell>
        </row>
        <row r="28358">
          <cell r="I28358" t="str">
            <v>PANGLAO</v>
          </cell>
        </row>
        <row r="28359">
          <cell r="I28359" t="str">
            <v>PANGLAO</v>
          </cell>
        </row>
        <row r="28360">
          <cell r="I28360" t="str">
            <v>PANGLAO</v>
          </cell>
        </row>
        <row r="28361">
          <cell r="I28361" t="str">
            <v>PANGLAO</v>
          </cell>
        </row>
        <row r="28362">
          <cell r="I28362" t="str">
            <v>PANGLAO</v>
          </cell>
        </row>
        <row r="28363">
          <cell r="I28363" t="str">
            <v>PANGLIMA ESTINO (NEW PANAMAO)</v>
          </cell>
        </row>
        <row r="28364">
          <cell r="I28364" t="str">
            <v>PANGLIMA ESTINO (NEW PANAMAO)</v>
          </cell>
        </row>
        <row r="28365">
          <cell r="I28365" t="str">
            <v>PANGLIMA ESTINO (NEW PANAMAO)</v>
          </cell>
        </row>
        <row r="28366">
          <cell r="I28366" t="str">
            <v>PANGLIMA ESTINO (NEW PANAMAO)</v>
          </cell>
        </row>
        <row r="28367">
          <cell r="I28367" t="str">
            <v>PANGLIMA ESTINO (NEW PANAMAO)</v>
          </cell>
        </row>
        <row r="28368">
          <cell r="I28368" t="str">
            <v>PANGLIMA ESTINO (NEW PANAMAO)</v>
          </cell>
        </row>
        <row r="28369">
          <cell r="I28369" t="str">
            <v>PANGLIMA ESTINO (NEW PANAMAO)</v>
          </cell>
        </row>
        <row r="28370">
          <cell r="I28370" t="str">
            <v>PANGLIMA ESTINO (NEW PANAMAO)</v>
          </cell>
        </row>
        <row r="28371">
          <cell r="I28371" t="str">
            <v>PANGLIMA ESTINO (NEW PANAMAO)</v>
          </cell>
        </row>
        <row r="28372">
          <cell r="I28372" t="str">
            <v>PANGLIMA ESTINO (NEW PANAMAO)</v>
          </cell>
        </row>
        <row r="28373">
          <cell r="I28373" t="str">
            <v>PANGLIMA ESTINO (NEW PANAMAO)</v>
          </cell>
        </row>
        <row r="28374">
          <cell r="I28374" t="str">
            <v>PANGLIMA ESTINO (NEW PANAMAO)</v>
          </cell>
        </row>
        <row r="28375">
          <cell r="I28375" t="str">
            <v>PANGLIMA SUGALA (BALIMBING)</v>
          </cell>
        </row>
        <row r="28376">
          <cell r="I28376" t="str">
            <v>PANGLIMA SUGALA (BALIMBING)</v>
          </cell>
        </row>
        <row r="28377">
          <cell r="I28377" t="str">
            <v>PANGLIMA SUGALA (BALIMBING)</v>
          </cell>
        </row>
        <row r="28378">
          <cell r="I28378" t="str">
            <v>PANGLIMA SUGALA (BALIMBING)</v>
          </cell>
        </row>
        <row r="28379">
          <cell r="I28379" t="str">
            <v>PANGLIMA SUGALA (BALIMBING)</v>
          </cell>
        </row>
        <row r="28380">
          <cell r="I28380" t="str">
            <v>PANGLIMA SUGALA (BALIMBING)</v>
          </cell>
        </row>
        <row r="28381">
          <cell r="I28381" t="str">
            <v>PANGLIMA SUGALA (BALIMBING)</v>
          </cell>
        </row>
        <row r="28382">
          <cell r="I28382" t="str">
            <v>PANGLIMA SUGALA (BALIMBING)</v>
          </cell>
        </row>
        <row r="28383">
          <cell r="I28383" t="str">
            <v>PANGLIMA SUGALA (BALIMBING)</v>
          </cell>
        </row>
        <row r="28384">
          <cell r="I28384" t="str">
            <v>PANGLIMA SUGALA (BALIMBING)</v>
          </cell>
        </row>
        <row r="28385">
          <cell r="I28385" t="str">
            <v>PANGLIMA SUGALA (BALIMBING)</v>
          </cell>
        </row>
        <row r="28386">
          <cell r="I28386" t="str">
            <v>PANGLIMA SUGALA (BALIMBING)</v>
          </cell>
        </row>
        <row r="28387">
          <cell r="I28387" t="str">
            <v>PANGLIMA SUGALA (BALIMBING)</v>
          </cell>
        </row>
        <row r="28388">
          <cell r="I28388" t="str">
            <v>PANGLIMA SUGALA (BALIMBING)</v>
          </cell>
        </row>
        <row r="28389">
          <cell r="I28389" t="str">
            <v>PANGLIMA SUGALA (BALIMBING)</v>
          </cell>
        </row>
        <row r="28390">
          <cell r="I28390" t="str">
            <v>PANGLIMA SUGALA (BALIMBING)</v>
          </cell>
        </row>
        <row r="28391">
          <cell r="I28391" t="str">
            <v>PANGLIMA SUGALA (BALIMBING)</v>
          </cell>
        </row>
        <row r="28392">
          <cell r="I28392" t="str">
            <v>PANGUTARAN</v>
          </cell>
        </row>
        <row r="28393">
          <cell r="I28393" t="str">
            <v>PANGUTARAN</v>
          </cell>
        </row>
        <row r="28394">
          <cell r="I28394" t="str">
            <v>PANGUTARAN</v>
          </cell>
        </row>
        <row r="28395">
          <cell r="I28395" t="str">
            <v>PANGUTARAN</v>
          </cell>
        </row>
        <row r="28396">
          <cell r="I28396" t="str">
            <v>PANGUTARAN</v>
          </cell>
        </row>
        <row r="28397">
          <cell r="I28397" t="str">
            <v>PANGUTARAN</v>
          </cell>
        </row>
        <row r="28398">
          <cell r="I28398" t="str">
            <v>PANGUTARAN</v>
          </cell>
        </row>
        <row r="28399">
          <cell r="I28399" t="str">
            <v>PANGUTARAN</v>
          </cell>
        </row>
        <row r="28400">
          <cell r="I28400" t="str">
            <v>PANGUTARAN</v>
          </cell>
        </row>
        <row r="28401">
          <cell r="I28401" t="str">
            <v>PANGUTARAN</v>
          </cell>
        </row>
        <row r="28402">
          <cell r="I28402" t="str">
            <v>PANGUTARAN</v>
          </cell>
        </row>
        <row r="28403">
          <cell r="I28403" t="str">
            <v>PANGUTARAN</v>
          </cell>
        </row>
        <row r="28404">
          <cell r="I28404" t="str">
            <v>PANGUTARAN</v>
          </cell>
        </row>
        <row r="28405">
          <cell r="I28405" t="str">
            <v>PANGUTARAN</v>
          </cell>
        </row>
        <row r="28406">
          <cell r="I28406" t="str">
            <v>PANGUTARAN</v>
          </cell>
        </row>
        <row r="28407">
          <cell r="I28407" t="str">
            <v>PANGUTARAN</v>
          </cell>
        </row>
        <row r="28408">
          <cell r="I28408" t="str">
            <v>PANIQUI</v>
          </cell>
        </row>
        <row r="28409">
          <cell r="I28409" t="str">
            <v>PANIQUI</v>
          </cell>
        </row>
        <row r="28410">
          <cell r="I28410" t="str">
            <v>PANIQUI</v>
          </cell>
        </row>
        <row r="28411">
          <cell r="I28411" t="str">
            <v>PANIQUI</v>
          </cell>
        </row>
        <row r="28412">
          <cell r="I28412" t="str">
            <v>PANIQUI</v>
          </cell>
        </row>
        <row r="28413">
          <cell r="I28413" t="str">
            <v>PANIQUI</v>
          </cell>
        </row>
        <row r="28414">
          <cell r="I28414" t="str">
            <v>PANIQUI</v>
          </cell>
        </row>
        <row r="28415">
          <cell r="I28415" t="str">
            <v>PANIQUI</v>
          </cell>
        </row>
        <row r="28416">
          <cell r="I28416" t="str">
            <v>PANIQUI</v>
          </cell>
        </row>
        <row r="28417">
          <cell r="I28417" t="str">
            <v>PANIQUI</v>
          </cell>
        </row>
        <row r="28418">
          <cell r="I28418" t="str">
            <v>PANIQUI</v>
          </cell>
        </row>
        <row r="28419">
          <cell r="I28419" t="str">
            <v>PANIQUI</v>
          </cell>
        </row>
        <row r="28420">
          <cell r="I28420" t="str">
            <v>PANIQUI</v>
          </cell>
        </row>
        <row r="28421">
          <cell r="I28421" t="str">
            <v>PANIQUI</v>
          </cell>
        </row>
        <row r="28422">
          <cell r="I28422" t="str">
            <v>PANIQUI</v>
          </cell>
        </row>
        <row r="28423">
          <cell r="I28423" t="str">
            <v>PANIQUI</v>
          </cell>
        </row>
        <row r="28424">
          <cell r="I28424" t="str">
            <v>PANIQUI</v>
          </cell>
        </row>
        <row r="28425">
          <cell r="I28425" t="str">
            <v>PANIQUI</v>
          </cell>
        </row>
        <row r="28426">
          <cell r="I28426" t="str">
            <v>PANIQUI</v>
          </cell>
        </row>
        <row r="28427">
          <cell r="I28427" t="str">
            <v>PANIQUI</v>
          </cell>
        </row>
        <row r="28428">
          <cell r="I28428" t="str">
            <v>PANIQUI</v>
          </cell>
        </row>
        <row r="28429">
          <cell r="I28429" t="str">
            <v>PANIQUI</v>
          </cell>
        </row>
        <row r="28430">
          <cell r="I28430" t="str">
            <v>PANIQUI</v>
          </cell>
        </row>
        <row r="28431">
          <cell r="I28431" t="str">
            <v>PANIQUI</v>
          </cell>
        </row>
        <row r="28432">
          <cell r="I28432" t="str">
            <v>PANIQUI</v>
          </cell>
        </row>
        <row r="28433">
          <cell r="I28433" t="str">
            <v>PANIQUI</v>
          </cell>
        </row>
        <row r="28434">
          <cell r="I28434" t="str">
            <v>PANIQUI</v>
          </cell>
        </row>
        <row r="28435">
          <cell r="I28435" t="str">
            <v>PANIQUI</v>
          </cell>
        </row>
        <row r="28436">
          <cell r="I28436" t="str">
            <v>PANIQUI</v>
          </cell>
        </row>
        <row r="28437">
          <cell r="I28437" t="str">
            <v>PANIQUI</v>
          </cell>
        </row>
        <row r="28438">
          <cell r="I28438" t="str">
            <v>PANIQUI</v>
          </cell>
        </row>
        <row r="28439">
          <cell r="I28439" t="str">
            <v>PANIQUI</v>
          </cell>
        </row>
        <row r="28440">
          <cell r="I28440" t="str">
            <v>PANIQUI</v>
          </cell>
        </row>
        <row r="28441">
          <cell r="I28441" t="str">
            <v>PANIQUI</v>
          </cell>
        </row>
        <row r="28442">
          <cell r="I28442" t="str">
            <v>PANIQUI</v>
          </cell>
        </row>
        <row r="28443">
          <cell r="I28443" t="str">
            <v>PANITAN</v>
          </cell>
        </row>
        <row r="28444">
          <cell r="I28444" t="str">
            <v>PANITAN</v>
          </cell>
        </row>
        <row r="28445">
          <cell r="I28445" t="str">
            <v>PANITAN</v>
          </cell>
        </row>
        <row r="28446">
          <cell r="I28446" t="str">
            <v>PANITAN</v>
          </cell>
        </row>
        <row r="28447">
          <cell r="I28447" t="str">
            <v>PANITAN</v>
          </cell>
        </row>
        <row r="28448">
          <cell r="I28448" t="str">
            <v>PANITAN</v>
          </cell>
        </row>
        <row r="28449">
          <cell r="I28449" t="str">
            <v>PANITAN</v>
          </cell>
        </row>
        <row r="28450">
          <cell r="I28450" t="str">
            <v>PANITAN</v>
          </cell>
        </row>
        <row r="28451">
          <cell r="I28451" t="str">
            <v>PANITAN</v>
          </cell>
        </row>
        <row r="28452">
          <cell r="I28452" t="str">
            <v>PANITAN</v>
          </cell>
        </row>
        <row r="28453">
          <cell r="I28453" t="str">
            <v>PANITAN</v>
          </cell>
        </row>
        <row r="28454">
          <cell r="I28454" t="str">
            <v>PANITAN</v>
          </cell>
        </row>
        <row r="28455">
          <cell r="I28455" t="str">
            <v>PANITAN</v>
          </cell>
        </row>
        <row r="28456">
          <cell r="I28456" t="str">
            <v>PANITAN</v>
          </cell>
        </row>
        <row r="28457">
          <cell r="I28457" t="str">
            <v>PANITAN</v>
          </cell>
        </row>
        <row r="28458">
          <cell r="I28458" t="str">
            <v>PANITAN</v>
          </cell>
        </row>
        <row r="28459">
          <cell r="I28459" t="str">
            <v>PANITAN</v>
          </cell>
        </row>
        <row r="28460">
          <cell r="I28460" t="str">
            <v>PANITAN</v>
          </cell>
        </row>
        <row r="28461">
          <cell r="I28461" t="str">
            <v>PANITAN</v>
          </cell>
        </row>
        <row r="28462">
          <cell r="I28462" t="str">
            <v>PANITAN</v>
          </cell>
        </row>
        <row r="28463">
          <cell r="I28463" t="str">
            <v>PANITAN</v>
          </cell>
        </row>
        <row r="28464">
          <cell r="I28464" t="str">
            <v>PANITAN</v>
          </cell>
        </row>
        <row r="28465">
          <cell r="I28465" t="str">
            <v>PANITAN</v>
          </cell>
        </row>
        <row r="28466">
          <cell r="I28466" t="str">
            <v>PANITAN</v>
          </cell>
        </row>
        <row r="28467">
          <cell r="I28467" t="str">
            <v>PANITAN</v>
          </cell>
        </row>
        <row r="28468">
          <cell r="I28468" t="str">
            <v>PANITAN</v>
          </cell>
        </row>
        <row r="28469">
          <cell r="I28469" t="str">
            <v>PANTABANGAN</v>
          </cell>
        </row>
        <row r="28470">
          <cell r="I28470" t="str">
            <v>PANTABANGAN</v>
          </cell>
        </row>
        <row r="28471">
          <cell r="I28471" t="str">
            <v>PANTABANGAN</v>
          </cell>
        </row>
        <row r="28472">
          <cell r="I28472" t="str">
            <v>PANTABANGAN</v>
          </cell>
        </row>
        <row r="28473">
          <cell r="I28473" t="str">
            <v>PANTABANGAN</v>
          </cell>
        </row>
        <row r="28474">
          <cell r="I28474" t="str">
            <v>PANTABANGAN</v>
          </cell>
        </row>
        <row r="28475">
          <cell r="I28475" t="str">
            <v>PANTABANGAN</v>
          </cell>
        </row>
        <row r="28476">
          <cell r="I28476" t="str">
            <v>PANTABANGAN</v>
          </cell>
        </row>
        <row r="28477">
          <cell r="I28477" t="str">
            <v>PANTABANGAN</v>
          </cell>
        </row>
        <row r="28478">
          <cell r="I28478" t="str">
            <v>PANTABANGAN</v>
          </cell>
        </row>
        <row r="28479">
          <cell r="I28479" t="str">
            <v>PANTABANGAN</v>
          </cell>
        </row>
        <row r="28480">
          <cell r="I28480" t="str">
            <v>PANTABANGAN</v>
          </cell>
        </row>
        <row r="28481">
          <cell r="I28481" t="str">
            <v>PANTABANGAN</v>
          </cell>
        </row>
        <row r="28482">
          <cell r="I28482" t="str">
            <v>PANTABANGAN</v>
          </cell>
        </row>
        <row r="28483">
          <cell r="I28483" t="str">
            <v>PANTAO RAGAT</v>
          </cell>
        </row>
        <row r="28484">
          <cell r="I28484" t="str">
            <v>PANTAO RAGAT</v>
          </cell>
        </row>
        <row r="28485">
          <cell r="I28485" t="str">
            <v>PANTAO RAGAT</v>
          </cell>
        </row>
        <row r="28486">
          <cell r="I28486" t="str">
            <v>PANTAO RAGAT</v>
          </cell>
        </row>
        <row r="28487">
          <cell r="I28487" t="str">
            <v>PANTAO RAGAT</v>
          </cell>
        </row>
        <row r="28488">
          <cell r="I28488" t="str">
            <v>PANTAO RAGAT</v>
          </cell>
        </row>
        <row r="28489">
          <cell r="I28489" t="str">
            <v>PANTAO RAGAT</v>
          </cell>
        </row>
        <row r="28490">
          <cell r="I28490" t="str">
            <v>PANTAO RAGAT</v>
          </cell>
        </row>
        <row r="28491">
          <cell r="I28491" t="str">
            <v>PANTAO RAGAT</v>
          </cell>
        </row>
        <row r="28492">
          <cell r="I28492" t="str">
            <v>PANTAO RAGAT</v>
          </cell>
        </row>
        <row r="28493">
          <cell r="I28493" t="str">
            <v>PANTAO RAGAT</v>
          </cell>
        </row>
        <row r="28494">
          <cell r="I28494" t="str">
            <v>PANTAO RAGAT</v>
          </cell>
        </row>
        <row r="28495">
          <cell r="I28495" t="str">
            <v>PANTAO RAGAT</v>
          </cell>
        </row>
        <row r="28496">
          <cell r="I28496" t="str">
            <v>PANTAO RAGAT</v>
          </cell>
        </row>
        <row r="28497">
          <cell r="I28497" t="str">
            <v>PANTAO RAGAT</v>
          </cell>
        </row>
        <row r="28498">
          <cell r="I28498" t="str">
            <v>PANTAO RAGAT</v>
          </cell>
        </row>
        <row r="28499">
          <cell r="I28499" t="str">
            <v>PANTAO RAGAT</v>
          </cell>
        </row>
        <row r="28500">
          <cell r="I28500" t="str">
            <v>PANTAO RAGAT</v>
          </cell>
        </row>
        <row r="28501">
          <cell r="I28501" t="str">
            <v>PANTAO RAGAT</v>
          </cell>
        </row>
        <row r="28502">
          <cell r="I28502" t="str">
            <v>PANTAO RAGAT</v>
          </cell>
        </row>
        <row r="28503">
          <cell r="I28503" t="str">
            <v>PANTAR</v>
          </cell>
        </row>
        <row r="28504">
          <cell r="I28504" t="str">
            <v>PANTAR</v>
          </cell>
        </row>
        <row r="28505">
          <cell r="I28505" t="str">
            <v>PANTAR</v>
          </cell>
        </row>
        <row r="28506">
          <cell r="I28506" t="str">
            <v>PANTAR</v>
          </cell>
        </row>
        <row r="28507">
          <cell r="I28507" t="str">
            <v>PANTAR</v>
          </cell>
        </row>
        <row r="28508">
          <cell r="I28508" t="str">
            <v>PANTAR</v>
          </cell>
        </row>
        <row r="28509">
          <cell r="I28509" t="str">
            <v>PANTAR</v>
          </cell>
        </row>
        <row r="28510">
          <cell r="I28510" t="str">
            <v>PANTAR</v>
          </cell>
        </row>
        <row r="28511">
          <cell r="I28511" t="str">
            <v>PANTAR</v>
          </cell>
        </row>
        <row r="28512">
          <cell r="I28512" t="str">
            <v>PANTAR</v>
          </cell>
        </row>
        <row r="28513">
          <cell r="I28513" t="str">
            <v>PANTAR</v>
          </cell>
        </row>
        <row r="28514">
          <cell r="I28514" t="str">
            <v>PANTAR</v>
          </cell>
        </row>
        <row r="28515">
          <cell r="I28515" t="str">
            <v>PANTAR</v>
          </cell>
        </row>
        <row r="28516">
          <cell r="I28516" t="str">
            <v>PANTAR</v>
          </cell>
        </row>
        <row r="28517">
          <cell r="I28517" t="str">
            <v>PANTAR</v>
          </cell>
        </row>
        <row r="28518">
          <cell r="I28518" t="str">
            <v>PANTAR</v>
          </cell>
        </row>
        <row r="28519">
          <cell r="I28519" t="str">
            <v>PANTAR</v>
          </cell>
        </row>
        <row r="28520">
          <cell r="I28520" t="str">
            <v>PANTAR</v>
          </cell>
        </row>
        <row r="28521">
          <cell r="I28521" t="str">
            <v>PANTAR</v>
          </cell>
        </row>
        <row r="28522">
          <cell r="I28522" t="str">
            <v>PANTAR</v>
          </cell>
        </row>
        <row r="28523">
          <cell r="I28523" t="str">
            <v>PANTAR</v>
          </cell>
        </row>
        <row r="28524">
          <cell r="I28524" t="str">
            <v>PANTUKAN</v>
          </cell>
        </row>
        <row r="28525">
          <cell r="I28525" t="str">
            <v>PANTUKAN</v>
          </cell>
        </row>
        <row r="28526">
          <cell r="I28526" t="str">
            <v>PANTUKAN</v>
          </cell>
        </row>
        <row r="28527">
          <cell r="I28527" t="str">
            <v>PANTUKAN</v>
          </cell>
        </row>
        <row r="28528">
          <cell r="I28528" t="str">
            <v>PANTUKAN</v>
          </cell>
        </row>
        <row r="28529">
          <cell r="I28529" t="str">
            <v>PANTUKAN</v>
          </cell>
        </row>
        <row r="28530">
          <cell r="I28530" t="str">
            <v>PANTUKAN</v>
          </cell>
        </row>
        <row r="28531">
          <cell r="I28531" t="str">
            <v>PANTUKAN</v>
          </cell>
        </row>
        <row r="28532">
          <cell r="I28532" t="str">
            <v>PANTUKAN</v>
          </cell>
        </row>
        <row r="28533">
          <cell r="I28533" t="str">
            <v>PANTUKAN</v>
          </cell>
        </row>
        <row r="28534">
          <cell r="I28534" t="str">
            <v>PANTUKAN</v>
          </cell>
        </row>
        <row r="28535">
          <cell r="I28535" t="str">
            <v>PANTUKAN</v>
          </cell>
        </row>
        <row r="28536">
          <cell r="I28536" t="str">
            <v>PANTUKAN</v>
          </cell>
        </row>
        <row r="28537">
          <cell r="I28537" t="str">
            <v>PANUKULAN</v>
          </cell>
        </row>
        <row r="28538">
          <cell r="I28538" t="str">
            <v>PANUKULAN</v>
          </cell>
        </row>
        <row r="28539">
          <cell r="I28539" t="str">
            <v>PANUKULAN</v>
          </cell>
        </row>
        <row r="28540">
          <cell r="I28540" t="str">
            <v>PANUKULAN</v>
          </cell>
        </row>
        <row r="28541">
          <cell r="I28541" t="str">
            <v>PANUKULAN</v>
          </cell>
        </row>
        <row r="28542">
          <cell r="I28542" t="str">
            <v>PANUKULAN</v>
          </cell>
        </row>
        <row r="28543">
          <cell r="I28543" t="str">
            <v>PANUKULAN</v>
          </cell>
        </row>
        <row r="28544">
          <cell r="I28544" t="str">
            <v>PANUKULAN</v>
          </cell>
        </row>
        <row r="28545">
          <cell r="I28545" t="str">
            <v>PANUKULAN</v>
          </cell>
        </row>
        <row r="28546">
          <cell r="I28546" t="str">
            <v>PANUKULAN</v>
          </cell>
        </row>
        <row r="28547">
          <cell r="I28547" t="str">
            <v>PANUKULAN</v>
          </cell>
        </row>
        <row r="28548">
          <cell r="I28548" t="str">
            <v>PANUKULAN</v>
          </cell>
        </row>
        <row r="28549">
          <cell r="I28549" t="str">
            <v>PAOAY</v>
          </cell>
        </row>
        <row r="28550">
          <cell r="I28550" t="str">
            <v>PAOAY</v>
          </cell>
        </row>
        <row r="28551">
          <cell r="I28551" t="str">
            <v>PAOAY</v>
          </cell>
        </row>
        <row r="28552">
          <cell r="I28552" t="str">
            <v>PAOAY</v>
          </cell>
        </row>
        <row r="28553">
          <cell r="I28553" t="str">
            <v>PAOAY</v>
          </cell>
        </row>
        <row r="28554">
          <cell r="I28554" t="str">
            <v>PAOAY</v>
          </cell>
        </row>
        <row r="28555">
          <cell r="I28555" t="str">
            <v>PAOAY</v>
          </cell>
        </row>
        <row r="28556">
          <cell r="I28556" t="str">
            <v>PAOAY</v>
          </cell>
        </row>
        <row r="28557">
          <cell r="I28557" t="str">
            <v>PAOAY</v>
          </cell>
        </row>
        <row r="28558">
          <cell r="I28558" t="str">
            <v>PAOAY</v>
          </cell>
        </row>
        <row r="28559">
          <cell r="I28559" t="str">
            <v>PAOAY</v>
          </cell>
        </row>
        <row r="28560">
          <cell r="I28560" t="str">
            <v>PAOAY</v>
          </cell>
        </row>
        <row r="28561">
          <cell r="I28561" t="str">
            <v>PAOAY</v>
          </cell>
        </row>
        <row r="28562">
          <cell r="I28562" t="str">
            <v>PAOAY</v>
          </cell>
        </row>
        <row r="28563">
          <cell r="I28563" t="str">
            <v>PAOAY</v>
          </cell>
        </row>
        <row r="28564">
          <cell r="I28564" t="str">
            <v>PAOAY</v>
          </cell>
        </row>
        <row r="28565">
          <cell r="I28565" t="str">
            <v>PAOAY</v>
          </cell>
        </row>
        <row r="28566">
          <cell r="I28566" t="str">
            <v>PAOAY</v>
          </cell>
        </row>
        <row r="28567">
          <cell r="I28567" t="str">
            <v>PAOAY</v>
          </cell>
        </row>
        <row r="28568">
          <cell r="I28568" t="str">
            <v>PAOAY</v>
          </cell>
        </row>
        <row r="28569">
          <cell r="I28569" t="str">
            <v>PAOAY</v>
          </cell>
        </row>
        <row r="28570">
          <cell r="I28570" t="str">
            <v>PAOAY</v>
          </cell>
        </row>
        <row r="28571">
          <cell r="I28571" t="str">
            <v>PAOAY</v>
          </cell>
        </row>
        <row r="28572">
          <cell r="I28572" t="str">
            <v>PAOAY</v>
          </cell>
        </row>
        <row r="28573">
          <cell r="I28573" t="str">
            <v>PAOAY</v>
          </cell>
        </row>
        <row r="28574">
          <cell r="I28574" t="str">
            <v>PAOAY</v>
          </cell>
        </row>
        <row r="28575">
          <cell r="I28575" t="str">
            <v>PAOAY</v>
          </cell>
        </row>
        <row r="28576">
          <cell r="I28576" t="str">
            <v>PAOAY</v>
          </cell>
        </row>
        <row r="28577">
          <cell r="I28577" t="str">
            <v>PAOAY</v>
          </cell>
        </row>
        <row r="28578">
          <cell r="I28578" t="str">
            <v>PAOAY</v>
          </cell>
        </row>
        <row r="28579">
          <cell r="I28579" t="str">
            <v>PAOAY</v>
          </cell>
        </row>
        <row r="28580">
          <cell r="I28580" t="str">
            <v>PAOMBONG</v>
          </cell>
        </row>
        <row r="28581">
          <cell r="I28581" t="str">
            <v>PAOMBONG</v>
          </cell>
        </row>
        <row r="28582">
          <cell r="I28582" t="str">
            <v>PAOMBONG</v>
          </cell>
        </row>
        <row r="28583">
          <cell r="I28583" t="str">
            <v>PAOMBONG</v>
          </cell>
        </row>
        <row r="28584">
          <cell r="I28584" t="str">
            <v>PAOMBONG</v>
          </cell>
        </row>
        <row r="28585">
          <cell r="I28585" t="str">
            <v>PAOMBONG</v>
          </cell>
        </row>
        <row r="28586">
          <cell r="I28586" t="str">
            <v>PAOMBONG</v>
          </cell>
        </row>
        <row r="28587">
          <cell r="I28587" t="str">
            <v>PAOMBONG</v>
          </cell>
        </row>
        <row r="28588">
          <cell r="I28588" t="str">
            <v>PAOMBONG</v>
          </cell>
        </row>
        <row r="28589">
          <cell r="I28589" t="str">
            <v>PAOMBONG</v>
          </cell>
        </row>
        <row r="28590">
          <cell r="I28590" t="str">
            <v>PAOMBONG</v>
          </cell>
        </row>
        <row r="28591">
          <cell r="I28591" t="str">
            <v>PAOMBONG</v>
          </cell>
        </row>
        <row r="28592">
          <cell r="I28592" t="str">
            <v>PAOMBONG</v>
          </cell>
        </row>
        <row r="28593">
          <cell r="I28593" t="str">
            <v>PAOMBONG</v>
          </cell>
        </row>
        <row r="28594">
          <cell r="I28594" t="str">
            <v>PARACALE</v>
          </cell>
        </row>
        <row r="28595">
          <cell r="I28595" t="str">
            <v>PARACALE</v>
          </cell>
        </row>
        <row r="28596">
          <cell r="I28596" t="str">
            <v>PARACALE</v>
          </cell>
        </row>
        <row r="28597">
          <cell r="I28597" t="str">
            <v>PARACALE</v>
          </cell>
        </row>
        <row r="28598">
          <cell r="I28598" t="str">
            <v>PARACALE</v>
          </cell>
        </row>
        <row r="28599">
          <cell r="I28599" t="str">
            <v>PARACALE</v>
          </cell>
        </row>
        <row r="28600">
          <cell r="I28600" t="str">
            <v>PARACALE</v>
          </cell>
        </row>
        <row r="28601">
          <cell r="I28601" t="str">
            <v>PARACALE</v>
          </cell>
        </row>
        <row r="28602">
          <cell r="I28602" t="str">
            <v>PARACALE</v>
          </cell>
        </row>
        <row r="28603">
          <cell r="I28603" t="str">
            <v>PARACALE</v>
          </cell>
        </row>
        <row r="28604">
          <cell r="I28604" t="str">
            <v>PARACALE</v>
          </cell>
        </row>
        <row r="28605">
          <cell r="I28605" t="str">
            <v>PARACALE</v>
          </cell>
        </row>
        <row r="28606">
          <cell r="I28606" t="str">
            <v>PARACALE</v>
          </cell>
        </row>
        <row r="28607">
          <cell r="I28607" t="str">
            <v>PARACALE</v>
          </cell>
        </row>
        <row r="28608">
          <cell r="I28608" t="str">
            <v>PARACALE</v>
          </cell>
        </row>
        <row r="28609">
          <cell r="I28609" t="str">
            <v>PARACALE</v>
          </cell>
        </row>
        <row r="28610">
          <cell r="I28610" t="str">
            <v>PARACALE</v>
          </cell>
        </row>
        <row r="28611">
          <cell r="I28611" t="str">
            <v>PARACALE</v>
          </cell>
        </row>
        <row r="28612">
          <cell r="I28612" t="str">
            <v>PARACALE</v>
          </cell>
        </row>
        <row r="28613">
          <cell r="I28613" t="str">
            <v>PARACALE</v>
          </cell>
        </row>
        <row r="28614">
          <cell r="I28614" t="str">
            <v>PARACALE</v>
          </cell>
        </row>
        <row r="28615">
          <cell r="I28615" t="str">
            <v>PARACALE</v>
          </cell>
        </row>
        <row r="28616">
          <cell r="I28616" t="str">
            <v>PARACALE</v>
          </cell>
        </row>
        <row r="28617">
          <cell r="I28617" t="str">
            <v>PARACALE</v>
          </cell>
        </row>
        <row r="28618">
          <cell r="I28618" t="str">
            <v>PARACALE</v>
          </cell>
        </row>
        <row r="28619">
          <cell r="I28619" t="str">
            <v>PARACALE</v>
          </cell>
        </row>
        <row r="28620">
          <cell r="I28620" t="str">
            <v>PARACALE</v>
          </cell>
        </row>
        <row r="28621">
          <cell r="I28621" t="str">
            <v>PARACELIS</v>
          </cell>
        </row>
        <row r="28622">
          <cell r="I28622" t="str">
            <v>PARACELIS</v>
          </cell>
        </row>
        <row r="28623">
          <cell r="I28623" t="str">
            <v>PARACELIS</v>
          </cell>
        </row>
        <row r="28624">
          <cell r="I28624" t="str">
            <v>PARACELIS</v>
          </cell>
        </row>
        <row r="28625">
          <cell r="I28625" t="str">
            <v>PARACELIS</v>
          </cell>
        </row>
        <row r="28626">
          <cell r="I28626" t="str">
            <v>PARACELIS</v>
          </cell>
        </row>
        <row r="28627">
          <cell r="I28627" t="str">
            <v>PARACELIS</v>
          </cell>
        </row>
        <row r="28628">
          <cell r="I28628" t="str">
            <v>PARACELIS</v>
          </cell>
        </row>
        <row r="28629">
          <cell r="I28629" t="str">
            <v>PARACELIS</v>
          </cell>
        </row>
        <row r="28630">
          <cell r="I28630" t="str">
            <v>PARANAS (WRIGHT)</v>
          </cell>
        </row>
        <row r="28631">
          <cell r="I28631" t="str">
            <v>PARANAS (WRIGHT)</v>
          </cell>
        </row>
        <row r="28632">
          <cell r="I28632" t="str">
            <v>PARANAS (WRIGHT)</v>
          </cell>
        </row>
        <row r="28633">
          <cell r="I28633" t="str">
            <v>PARANAS (WRIGHT)</v>
          </cell>
        </row>
        <row r="28634">
          <cell r="I28634" t="str">
            <v>PARANAS (WRIGHT)</v>
          </cell>
        </row>
        <row r="28635">
          <cell r="I28635" t="str">
            <v>PARANAS (WRIGHT)</v>
          </cell>
        </row>
        <row r="28636">
          <cell r="I28636" t="str">
            <v>PARANAS (WRIGHT)</v>
          </cell>
        </row>
        <row r="28637">
          <cell r="I28637" t="str">
            <v>PARANAS (WRIGHT)</v>
          </cell>
        </row>
        <row r="28638">
          <cell r="I28638" t="str">
            <v>PARANAS (WRIGHT)</v>
          </cell>
        </row>
        <row r="28639">
          <cell r="I28639" t="str">
            <v>PARANAS (WRIGHT)</v>
          </cell>
        </row>
        <row r="28640">
          <cell r="I28640" t="str">
            <v>PARANAS (WRIGHT)</v>
          </cell>
        </row>
        <row r="28641">
          <cell r="I28641" t="str">
            <v>PARANAS (WRIGHT)</v>
          </cell>
        </row>
        <row r="28642">
          <cell r="I28642" t="str">
            <v>PARANAS (WRIGHT)</v>
          </cell>
        </row>
        <row r="28643">
          <cell r="I28643" t="str">
            <v>PARANAS (WRIGHT)</v>
          </cell>
        </row>
        <row r="28644">
          <cell r="I28644" t="str">
            <v>PARANAS (WRIGHT)</v>
          </cell>
        </row>
        <row r="28645">
          <cell r="I28645" t="str">
            <v>PARANAS (WRIGHT)</v>
          </cell>
        </row>
        <row r="28646">
          <cell r="I28646" t="str">
            <v>PARANAS (WRIGHT)</v>
          </cell>
        </row>
        <row r="28647">
          <cell r="I28647" t="str">
            <v>PARANAS (WRIGHT)</v>
          </cell>
        </row>
        <row r="28648">
          <cell r="I28648" t="str">
            <v>PARANAS (WRIGHT)</v>
          </cell>
        </row>
        <row r="28649">
          <cell r="I28649" t="str">
            <v>PARANAS (WRIGHT)</v>
          </cell>
        </row>
        <row r="28650">
          <cell r="I28650" t="str">
            <v>PARANAS (WRIGHT)</v>
          </cell>
        </row>
        <row r="28651">
          <cell r="I28651" t="str">
            <v>PARANAS (WRIGHT)</v>
          </cell>
        </row>
        <row r="28652">
          <cell r="I28652" t="str">
            <v>PARANAS (WRIGHT)</v>
          </cell>
        </row>
        <row r="28653">
          <cell r="I28653" t="str">
            <v>PARANAS (WRIGHT)</v>
          </cell>
        </row>
        <row r="28654">
          <cell r="I28654" t="str">
            <v>PARANAS (WRIGHT)</v>
          </cell>
        </row>
        <row r="28655">
          <cell r="I28655" t="str">
            <v>PARANAS (WRIGHT)</v>
          </cell>
        </row>
        <row r="28656">
          <cell r="I28656" t="str">
            <v>PARANAS (WRIGHT)</v>
          </cell>
        </row>
        <row r="28657">
          <cell r="I28657" t="str">
            <v>PARANAS (WRIGHT)</v>
          </cell>
        </row>
        <row r="28658">
          <cell r="I28658" t="str">
            <v>PARANAS (WRIGHT)</v>
          </cell>
        </row>
        <row r="28659">
          <cell r="I28659" t="str">
            <v>PARANAS (WRIGHT)</v>
          </cell>
        </row>
        <row r="28660">
          <cell r="I28660" t="str">
            <v>PARANAS (WRIGHT)</v>
          </cell>
        </row>
        <row r="28661">
          <cell r="I28661" t="str">
            <v>PARANAS (WRIGHT)</v>
          </cell>
        </row>
        <row r="28662">
          <cell r="I28662" t="str">
            <v>PARANAS (WRIGHT)</v>
          </cell>
        </row>
        <row r="28663">
          <cell r="I28663" t="str">
            <v>PARANAS (WRIGHT)</v>
          </cell>
        </row>
        <row r="28664">
          <cell r="I28664" t="str">
            <v>PARANAS (WRIGHT)</v>
          </cell>
        </row>
        <row r="28665">
          <cell r="I28665" t="str">
            <v>PARANAS (WRIGHT)</v>
          </cell>
        </row>
        <row r="28666">
          <cell r="I28666" t="str">
            <v>PARANAS (WRIGHT)</v>
          </cell>
        </row>
        <row r="28667">
          <cell r="I28667" t="str">
            <v>PARANAS (WRIGHT)</v>
          </cell>
        </row>
        <row r="28668">
          <cell r="I28668" t="str">
            <v>PARANAS (WRIGHT)</v>
          </cell>
        </row>
        <row r="28669">
          <cell r="I28669" t="str">
            <v>PARANAS (WRIGHT)</v>
          </cell>
        </row>
        <row r="28670">
          <cell r="I28670" t="str">
            <v>PARANAS (WRIGHT)</v>
          </cell>
        </row>
        <row r="28671">
          <cell r="I28671" t="str">
            <v>PARANAS (WRIGHT)</v>
          </cell>
        </row>
        <row r="28672">
          <cell r="I28672" t="str">
            <v>PARANAS (WRIGHT)</v>
          </cell>
        </row>
        <row r="28673">
          <cell r="I28673" t="str">
            <v>PARANAS (WRIGHT)</v>
          </cell>
        </row>
        <row r="28674">
          <cell r="I28674" t="str">
            <v>PARANG</v>
          </cell>
        </row>
        <row r="28675">
          <cell r="I28675" t="str">
            <v>PARANG</v>
          </cell>
        </row>
        <row r="28676">
          <cell r="I28676" t="str">
            <v>PARANG</v>
          </cell>
        </row>
        <row r="28677">
          <cell r="I28677" t="str">
            <v>PARANG</v>
          </cell>
        </row>
        <row r="28678">
          <cell r="I28678" t="str">
            <v>PARANG</v>
          </cell>
        </row>
        <row r="28679">
          <cell r="I28679" t="str">
            <v>PARANG</v>
          </cell>
        </row>
        <row r="28680">
          <cell r="I28680" t="str">
            <v>PARANG</v>
          </cell>
        </row>
        <row r="28681">
          <cell r="I28681" t="str">
            <v>PARANG</v>
          </cell>
        </row>
        <row r="28682">
          <cell r="I28682" t="str">
            <v>PARANG</v>
          </cell>
        </row>
        <row r="28683">
          <cell r="I28683" t="str">
            <v>PARANG</v>
          </cell>
        </row>
        <row r="28684">
          <cell r="I28684" t="str">
            <v>PARANG</v>
          </cell>
        </row>
        <row r="28685">
          <cell r="I28685" t="str">
            <v>PARANG</v>
          </cell>
        </row>
        <row r="28686">
          <cell r="I28686" t="str">
            <v>PARANG</v>
          </cell>
        </row>
        <row r="28687">
          <cell r="I28687" t="str">
            <v>PARANG</v>
          </cell>
        </row>
        <row r="28688">
          <cell r="I28688" t="str">
            <v>PARANG</v>
          </cell>
        </row>
        <row r="28689">
          <cell r="I28689" t="str">
            <v>PARANG</v>
          </cell>
        </row>
        <row r="28690">
          <cell r="I28690" t="str">
            <v>PARANG</v>
          </cell>
        </row>
        <row r="28691">
          <cell r="I28691" t="str">
            <v>PARANG</v>
          </cell>
        </row>
        <row r="28692">
          <cell r="I28692" t="str">
            <v>PARANG</v>
          </cell>
        </row>
        <row r="28693">
          <cell r="I28693" t="str">
            <v>PARANG</v>
          </cell>
        </row>
        <row r="28694">
          <cell r="I28694" t="str">
            <v>PARANG</v>
          </cell>
        </row>
        <row r="28695">
          <cell r="I28695" t="str">
            <v>PARANG</v>
          </cell>
        </row>
        <row r="28696">
          <cell r="I28696" t="str">
            <v>PARANG</v>
          </cell>
        </row>
        <row r="28697">
          <cell r="I28697" t="str">
            <v>PARANG</v>
          </cell>
        </row>
        <row r="28698">
          <cell r="I28698" t="str">
            <v>PARANG</v>
          </cell>
        </row>
        <row r="28699">
          <cell r="I28699" t="str">
            <v>PARANG</v>
          </cell>
        </row>
        <row r="28700">
          <cell r="I28700" t="str">
            <v>PARANG</v>
          </cell>
        </row>
        <row r="28701">
          <cell r="I28701" t="str">
            <v>PARANG</v>
          </cell>
        </row>
        <row r="28702">
          <cell r="I28702" t="str">
            <v>PARANG</v>
          </cell>
        </row>
        <row r="28703">
          <cell r="I28703" t="str">
            <v>PARANG</v>
          </cell>
        </row>
        <row r="28704">
          <cell r="I28704" t="str">
            <v>PARANG</v>
          </cell>
        </row>
        <row r="28705">
          <cell r="I28705" t="str">
            <v>PARANG</v>
          </cell>
        </row>
        <row r="28706">
          <cell r="I28706" t="str">
            <v>PARANG</v>
          </cell>
        </row>
        <row r="28707">
          <cell r="I28707" t="str">
            <v>PARANG</v>
          </cell>
        </row>
        <row r="28708">
          <cell r="I28708" t="str">
            <v>PARANG</v>
          </cell>
        </row>
        <row r="28709">
          <cell r="I28709" t="str">
            <v>PARANG</v>
          </cell>
        </row>
        <row r="28710">
          <cell r="I28710" t="str">
            <v>PARANG</v>
          </cell>
        </row>
        <row r="28711">
          <cell r="I28711" t="str">
            <v>PARANG</v>
          </cell>
        </row>
        <row r="28712">
          <cell r="I28712" t="str">
            <v>PARANG</v>
          </cell>
        </row>
        <row r="28713">
          <cell r="I28713" t="str">
            <v>PARANG</v>
          </cell>
        </row>
        <row r="28714">
          <cell r="I28714" t="str">
            <v>PARANG</v>
          </cell>
        </row>
        <row r="28715">
          <cell r="I28715" t="str">
            <v>PARANG</v>
          </cell>
        </row>
        <row r="28716">
          <cell r="I28716" t="str">
            <v>PARANG</v>
          </cell>
        </row>
        <row r="28717">
          <cell r="I28717" t="str">
            <v>PARANG</v>
          </cell>
        </row>
        <row r="28718">
          <cell r="I28718" t="str">
            <v>PARANG</v>
          </cell>
        </row>
        <row r="28719">
          <cell r="I28719" t="str">
            <v>PARANG</v>
          </cell>
        </row>
        <row r="28720">
          <cell r="I28720" t="str">
            <v>PARANG</v>
          </cell>
        </row>
        <row r="28721">
          <cell r="I28721" t="str">
            <v>PARANG</v>
          </cell>
        </row>
        <row r="28722">
          <cell r="I28722" t="str">
            <v>PARANG</v>
          </cell>
        </row>
        <row r="28723">
          <cell r="I28723" t="str">
            <v>PARANG</v>
          </cell>
        </row>
        <row r="28724">
          <cell r="I28724" t="str">
            <v>PARANG</v>
          </cell>
        </row>
        <row r="28725">
          <cell r="I28725" t="str">
            <v>PARANG</v>
          </cell>
        </row>
        <row r="28726">
          <cell r="I28726" t="str">
            <v>PARANG</v>
          </cell>
        </row>
        <row r="28727">
          <cell r="I28727" t="str">
            <v>PARANG</v>
          </cell>
        </row>
        <row r="28728">
          <cell r="I28728" t="str">
            <v>PARANG</v>
          </cell>
        </row>
        <row r="28729">
          <cell r="I28729" t="str">
            <v>PARANG</v>
          </cell>
        </row>
        <row r="28730">
          <cell r="I28730" t="str">
            <v>PARANG</v>
          </cell>
        </row>
        <row r="28731">
          <cell r="I28731" t="str">
            <v>PARANG</v>
          </cell>
        </row>
        <row r="28732">
          <cell r="I28732" t="str">
            <v>PARANG</v>
          </cell>
        </row>
        <row r="28733">
          <cell r="I28733" t="str">
            <v>PARANG</v>
          </cell>
        </row>
        <row r="28734">
          <cell r="I28734" t="str">
            <v>PARANG</v>
          </cell>
        </row>
        <row r="28735">
          <cell r="I28735" t="str">
            <v>PARANG</v>
          </cell>
        </row>
        <row r="28736">
          <cell r="I28736" t="str">
            <v>PARANG</v>
          </cell>
        </row>
        <row r="28737">
          <cell r="I28737" t="str">
            <v>PARANG</v>
          </cell>
        </row>
        <row r="28738">
          <cell r="I28738" t="str">
            <v>PARANG</v>
          </cell>
        </row>
        <row r="28739">
          <cell r="I28739" t="str">
            <v>PASACAO</v>
          </cell>
        </row>
        <row r="28740">
          <cell r="I28740" t="str">
            <v>PASACAO</v>
          </cell>
        </row>
        <row r="28741">
          <cell r="I28741" t="str">
            <v>PASACAO</v>
          </cell>
        </row>
        <row r="28742">
          <cell r="I28742" t="str">
            <v>PASACAO</v>
          </cell>
        </row>
        <row r="28743">
          <cell r="I28743" t="str">
            <v>PASACAO</v>
          </cell>
        </row>
        <row r="28744">
          <cell r="I28744" t="str">
            <v>PASACAO</v>
          </cell>
        </row>
        <row r="28745">
          <cell r="I28745" t="str">
            <v>PASACAO</v>
          </cell>
        </row>
        <row r="28746">
          <cell r="I28746" t="str">
            <v>PASACAO</v>
          </cell>
        </row>
        <row r="28747">
          <cell r="I28747" t="str">
            <v>PASACAO</v>
          </cell>
        </row>
        <row r="28748">
          <cell r="I28748" t="str">
            <v>PASACAO</v>
          </cell>
        </row>
        <row r="28749">
          <cell r="I28749" t="str">
            <v>PASACAO</v>
          </cell>
        </row>
        <row r="28750">
          <cell r="I28750" t="str">
            <v>PASACAO</v>
          </cell>
        </row>
        <row r="28751">
          <cell r="I28751" t="str">
            <v>PASACAO</v>
          </cell>
        </row>
        <row r="28752">
          <cell r="I28752" t="str">
            <v>PASACAO</v>
          </cell>
        </row>
        <row r="28753">
          <cell r="I28753" t="str">
            <v>PASACAO</v>
          </cell>
        </row>
        <row r="28754">
          <cell r="I28754" t="str">
            <v>PASACAO</v>
          </cell>
        </row>
        <row r="28755">
          <cell r="I28755" t="str">
            <v>PASACAO</v>
          </cell>
        </row>
        <row r="28756">
          <cell r="I28756" t="str">
            <v>PASACAO</v>
          </cell>
        </row>
        <row r="28757">
          <cell r="I28757" t="str">
            <v>PASACAO</v>
          </cell>
        </row>
        <row r="28758">
          <cell r="I28758" t="str">
            <v>PASAY CITY</v>
          </cell>
        </row>
        <row r="28759">
          <cell r="I28759" t="str">
            <v>PASAY CITY</v>
          </cell>
        </row>
        <row r="28760">
          <cell r="I28760" t="str">
            <v>PASAY CITY</v>
          </cell>
        </row>
        <row r="28761">
          <cell r="I28761" t="str">
            <v>PASAY CITY</v>
          </cell>
        </row>
        <row r="28762">
          <cell r="I28762" t="str">
            <v>PASAY CITY</v>
          </cell>
        </row>
        <row r="28763">
          <cell r="I28763" t="str">
            <v>PASAY CITY</v>
          </cell>
        </row>
        <row r="28764">
          <cell r="I28764" t="str">
            <v>PASAY CITY</v>
          </cell>
        </row>
        <row r="28765">
          <cell r="I28765" t="str">
            <v>PASAY CITY</v>
          </cell>
        </row>
        <row r="28766">
          <cell r="I28766" t="str">
            <v>PASAY CITY</v>
          </cell>
        </row>
        <row r="28767">
          <cell r="I28767" t="str">
            <v>PASAY CITY</v>
          </cell>
        </row>
        <row r="28768">
          <cell r="I28768" t="str">
            <v>PASAY CITY</v>
          </cell>
        </row>
        <row r="28769">
          <cell r="I28769" t="str">
            <v>PASAY CITY</v>
          </cell>
        </row>
        <row r="28770">
          <cell r="I28770" t="str">
            <v>PASAY CITY</v>
          </cell>
        </row>
        <row r="28771">
          <cell r="I28771" t="str">
            <v>PASAY CITY</v>
          </cell>
        </row>
        <row r="28772">
          <cell r="I28772" t="str">
            <v>PASAY CITY</v>
          </cell>
        </row>
        <row r="28773">
          <cell r="I28773" t="str">
            <v>PASAY CITY</v>
          </cell>
        </row>
        <row r="28774">
          <cell r="I28774" t="str">
            <v>PASAY CITY</v>
          </cell>
        </row>
        <row r="28775">
          <cell r="I28775" t="str">
            <v>PASAY CITY</v>
          </cell>
        </row>
        <row r="28776">
          <cell r="I28776" t="str">
            <v>PASAY CITY</v>
          </cell>
        </row>
        <row r="28777">
          <cell r="I28777" t="str">
            <v>PASAY CITY</v>
          </cell>
        </row>
        <row r="28778">
          <cell r="I28778" t="str">
            <v>PASAY CITY</v>
          </cell>
        </row>
        <row r="28779">
          <cell r="I28779" t="str">
            <v>PASAY CITY</v>
          </cell>
        </row>
        <row r="28780">
          <cell r="I28780" t="str">
            <v>PASAY CITY</v>
          </cell>
        </row>
        <row r="28781">
          <cell r="I28781" t="str">
            <v>PASAY CITY</v>
          </cell>
        </row>
        <row r="28782">
          <cell r="I28782" t="str">
            <v>PASAY CITY</v>
          </cell>
        </row>
        <row r="28783">
          <cell r="I28783" t="str">
            <v>PASAY CITY</v>
          </cell>
        </row>
        <row r="28784">
          <cell r="I28784" t="str">
            <v>PASAY CITY</v>
          </cell>
        </row>
        <row r="28785">
          <cell r="I28785" t="str">
            <v>PASAY CITY</v>
          </cell>
        </row>
        <row r="28786">
          <cell r="I28786" t="str">
            <v>PASAY CITY</v>
          </cell>
        </row>
        <row r="28787">
          <cell r="I28787" t="str">
            <v>PASAY CITY</v>
          </cell>
        </row>
        <row r="28788">
          <cell r="I28788" t="str">
            <v>PASAY CITY</v>
          </cell>
        </row>
        <row r="28789">
          <cell r="I28789" t="str">
            <v>PASAY CITY</v>
          </cell>
        </row>
        <row r="28790">
          <cell r="I28790" t="str">
            <v>PASAY CITY</v>
          </cell>
        </row>
        <row r="28791">
          <cell r="I28791" t="str">
            <v>PASAY CITY</v>
          </cell>
        </row>
        <row r="28792">
          <cell r="I28792" t="str">
            <v>PASAY CITY</v>
          </cell>
        </row>
        <row r="28793">
          <cell r="I28793" t="str">
            <v>PASAY CITY</v>
          </cell>
        </row>
        <row r="28794">
          <cell r="I28794" t="str">
            <v>PASAY CITY</v>
          </cell>
        </row>
        <row r="28795">
          <cell r="I28795" t="str">
            <v>PASAY CITY</v>
          </cell>
        </row>
        <row r="28796">
          <cell r="I28796" t="str">
            <v>PASAY CITY</v>
          </cell>
        </row>
        <row r="28797">
          <cell r="I28797" t="str">
            <v>PASAY CITY</v>
          </cell>
        </row>
        <row r="28798">
          <cell r="I28798" t="str">
            <v>PASAY CITY</v>
          </cell>
        </row>
        <row r="28799">
          <cell r="I28799" t="str">
            <v>PASAY CITY</v>
          </cell>
        </row>
        <row r="28800">
          <cell r="I28800" t="str">
            <v>PASAY CITY</v>
          </cell>
        </row>
        <row r="28801">
          <cell r="I28801" t="str">
            <v>PASAY CITY</v>
          </cell>
        </row>
        <row r="28802">
          <cell r="I28802" t="str">
            <v>PASAY CITY</v>
          </cell>
        </row>
        <row r="28803">
          <cell r="I28803" t="str">
            <v>PASAY CITY</v>
          </cell>
        </row>
        <row r="28804">
          <cell r="I28804" t="str">
            <v>PASAY CITY</v>
          </cell>
        </row>
        <row r="28805">
          <cell r="I28805" t="str">
            <v>PASAY CITY</v>
          </cell>
        </row>
        <row r="28806">
          <cell r="I28806" t="str">
            <v>PASAY CITY</v>
          </cell>
        </row>
        <row r="28807">
          <cell r="I28807" t="str">
            <v>PASAY CITY</v>
          </cell>
        </row>
        <row r="28808">
          <cell r="I28808" t="str">
            <v>PASAY CITY</v>
          </cell>
        </row>
        <row r="28809">
          <cell r="I28809" t="str">
            <v>PASAY CITY</v>
          </cell>
        </row>
        <row r="28810">
          <cell r="I28810" t="str">
            <v>PASAY CITY</v>
          </cell>
        </row>
        <row r="28811">
          <cell r="I28811" t="str">
            <v>PASAY CITY</v>
          </cell>
        </row>
        <row r="28812">
          <cell r="I28812" t="str">
            <v>PASAY CITY</v>
          </cell>
        </row>
        <row r="28813">
          <cell r="I28813" t="str">
            <v>PASAY CITY</v>
          </cell>
        </row>
        <row r="28814">
          <cell r="I28814" t="str">
            <v>PASAY CITY</v>
          </cell>
        </row>
        <row r="28815">
          <cell r="I28815" t="str">
            <v>PASAY CITY</v>
          </cell>
        </row>
        <row r="28816">
          <cell r="I28816" t="str">
            <v>PASAY CITY</v>
          </cell>
        </row>
        <row r="28817">
          <cell r="I28817" t="str">
            <v>PASAY CITY</v>
          </cell>
        </row>
        <row r="28818">
          <cell r="I28818" t="str">
            <v>PASAY CITY</v>
          </cell>
        </row>
        <row r="28819">
          <cell r="I28819" t="str">
            <v>PASAY CITY</v>
          </cell>
        </row>
        <row r="28820">
          <cell r="I28820" t="str">
            <v>PASAY CITY</v>
          </cell>
        </row>
        <row r="28821">
          <cell r="I28821" t="str">
            <v>PASAY CITY</v>
          </cell>
        </row>
        <row r="28822">
          <cell r="I28822" t="str">
            <v>PASAY CITY</v>
          </cell>
        </row>
        <row r="28823">
          <cell r="I28823" t="str">
            <v>PASAY CITY</v>
          </cell>
        </row>
        <row r="28824">
          <cell r="I28824" t="str">
            <v>PASAY CITY</v>
          </cell>
        </row>
        <row r="28825">
          <cell r="I28825" t="str">
            <v>PASAY CITY</v>
          </cell>
        </row>
        <row r="28826">
          <cell r="I28826" t="str">
            <v>PASAY CITY</v>
          </cell>
        </row>
        <row r="28827">
          <cell r="I28827" t="str">
            <v>PASAY CITY</v>
          </cell>
        </row>
        <row r="28828">
          <cell r="I28828" t="str">
            <v>PASAY CITY</v>
          </cell>
        </row>
        <row r="28829">
          <cell r="I28829" t="str">
            <v>PASAY CITY</v>
          </cell>
        </row>
        <row r="28830">
          <cell r="I28830" t="str">
            <v>PASAY CITY</v>
          </cell>
        </row>
        <row r="28831">
          <cell r="I28831" t="str">
            <v>PASAY CITY</v>
          </cell>
        </row>
        <row r="28832">
          <cell r="I28832" t="str">
            <v>PASAY CITY</v>
          </cell>
        </row>
        <row r="28833">
          <cell r="I28833" t="str">
            <v>PASAY CITY</v>
          </cell>
        </row>
        <row r="28834">
          <cell r="I28834" t="str">
            <v>PASAY CITY</v>
          </cell>
        </row>
        <row r="28835">
          <cell r="I28835" t="str">
            <v>PASAY CITY</v>
          </cell>
        </row>
        <row r="28836">
          <cell r="I28836" t="str">
            <v>PASAY CITY</v>
          </cell>
        </row>
        <row r="28837">
          <cell r="I28837" t="str">
            <v>PASAY CITY</v>
          </cell>
        </row>
        <row r="28838">
          <cell r="I28838" t="str">
            <v>PASAY CITY</v>
          </cell>
        </row>
        <row r="28839">
          <cell r="I28839" t="str">
            <v>PASAY CITY</v>
          </cell>
        </row>
        <row r="28840">
          <cell r="I28840" t="str">
            <v>PASAY CITY</v>
          </cell>
        </row>
        <row r="28841">
          <cell r="I28841" t="str">
            <v>PASAY CITY</v>
          </cell>
        </row>
        <row r="28842">
          <cell r="I28842" t="str">
            <v>PASAY CITY</v>
          </cell>
        </row>
        <row r="28843">
          <cell r="I28843" t="str">
            <v>PASAY CITY</v>
          </cell>
        </row>
        <row r="28844">
          <cell r="I28844" t="str">
            <v>PASAY CITY</v>
          </cell>
        </row>
        <row r="28845">
          <cell r="I28845" t="str">
            <v>PASAY CITY</v>
          </cell>
        </row>
        <row r="28846">
          <cell r="I28846" t="str">
            <v>PASAY CITY</v>
          </cell>
        </row>
        <row r="28847">
          <cell r="I28847" t="str">
            <v>PASAY CITY</v>
          </cell>
        </row>
        <row r="28848">
          <cell r="I28848" t="str">
            <v>PASAY CITY</v>
          </cell>
        </row>
        <row r="28849">
          <cell r="I28849" t="str">
            <v>PASAY CITY</v>
          </cell>
        </row>
        <row r="28850">
          <cell r="I28850" t="str">
            <v>PASAY CITY</v>
          </cell>
        </row>
        <row r="28851">
          <cell r="I28851" t="str">
            <v>PASAY CITY</v>
          </cell>
        </row>
        <row r="28852">
          <cell r="I28852" t="str">
            <v>PASAY CITY</v>
          </cell>
        </row>
        <row r="28853">
          <cell r="I28853" t="str">
            <v>PASAY CITY</v>
          </cell>
        </row>
        <row r="28854">
          <cell r="I28854" t="str">
            <v>PASAY CITY</v>
          </cell>
        </row>
        <row r="28855">
          <cell r="I28855" t="str">
            <v>PASAY CITY</v>
          </cell>
        </row>
        <row r="28856">
          <cell r="I28856" t="str">
            <v>PASAY CITY</v>
          </cell>
        </row>
        <row r="28857">
          <cell r="I28857" t="str">
            <v>PASAY CITY</v>
          </cell>
        </row>
        <row r="28858">
          <cell r="I28858" t="str">
            <v>PASAY CITY</v>
          </cell>
        </row>
        <row r="28859">
          <cell r="I28859" t="str">
            <v>PASAY CITY</v>
          </cell>
        </row>
        <row r="28860">
          <cell r="I28860" t="str">
            <v>PASAY CITY</v>
          </cell>
        </row>
        <row r="28861">
          <cell r="I28861" t="str">
            <v>PASAY CITY</v>
          </cell>
        </row>
        <row r="28862">
          <cell r="I28862" t="str">
            <v>PASAY CITY</v>
          </cell>
        </row>
        <row r="28863">
          <cell r="I28863" t="str">
            <v>PASAY CITY</v>
          </cell>
        </row>
        <row r="28864">
          <cell r="I28864" t="str">
            <v>PASAY CITY</v>
          </cell>
        </row>
        <row r="28865">
          <cell r="I28865" t="str">
            <v>PASAY CITY</v>
          </cell>
        </row>
        <row r="28866">
          <cell r="I28866" t="str">
            <v>PASAY CITY</v>
          </cell>
        </row>
        <row r="28867">
          <cell r="I28867" t="str">
            <v>PASAY CITY</v>
          </cell>
        </row>
        <row r="28868">
          <cell r="I28868" t="str">
            <v>PASAY CITY</v>
          </cell>
        </row>
        <row r="28869">
          <cell r="I28869" t="str">
            <v>PASAY CITY</v>
          </cell>
        </row>
        <row r="28870">
          <cell r="I28870" t="str">
            <v>PASAY CITY</v>
          </cell>
        </row>
        <row r="28871">
          <cell r="I28871" t="str">
            <v>PASAY CITY</v>
          </cell>
        </row>
        <row r="28872">
          <cell r="I28872" t="str">
            <v>PASAY CITY</v>
          </cell>
        </row>
        <row r="28873">
          <cell r="I28873" t="str">
            <v>PASAY CITY</v>
          </cell>
        </row>
        <row r="28874">
          <cell r="I28874" t="str">
            <v>PASAY CITY</v>
          </cell>
        </row>
        <row r="28875">
          <cell r="I28875" t="str">
            <v>PASAY CITY</v>
          </cell>
        </row>
        <row r="28876">
          <cell r="I28876" t="str">
            <v>PASAY CITY</v>
          </cell>
        </row>
        <row r="28877">
          <cell r="I28877" t="str">
            <v>PASAY CITY</v>
          </cell>
        </row>
        <row r="28878">
          <cell r="I28878" t="str">
            <v>PASAY CITY</v>
          </cell>
        </row>
        <row r="28879">
          <cell r="I28879" t="str">
            <v>PASAY CITY</v>
          </cell>
        </row>
        <row r="28880">
          <cell r="I28880" t="str">
            <v>PASAY CITY</v>
          </cell>
        </row>
        <row r="28881">
          <cell r="I28881" t="str">
            <v>PASAY CITY</v>
          </cell>
        </row>
        <row r="28882">
          <cell r="I28882" t="str">
            <v>PASAY CITY</v>
          </cell>
        </row>
        <row r="28883">
          <cell r="I28883" t="str">
            <v>PASAY CITY</v>
          </cell>
        </row>
        <row r="28884">
          <cell r="I28884" t="str">
            <v>PASAY CITY</v>
          </cell>
        </row>
        <row r="28885">
          <cell r="I28885" t="str">
            <v>PASAY CITY</v>
          </cell>
        </row>
        <row r="28886">
          <cell r="I28886" t="str">
            <v>PASAY CITY</v>
          </cell>
        </row>
        <row r="28887">
          <cell r="I28887" t="str">
            <v>PASAY CITY</v>
          </cell>
        </row>
        <row r="28888">
          <cell r="I28888" t="str">
            <v>PASAY CITY</v>
          </cell>
        </row>
        <row r="28889">
          <cell r="I28889" t="str">
            <v>PASAY CITY</v>
          </cell>
        </row>
        <row r="28890">
          <cell r="I28890" t="str">
            <v>PASAY CITY</v>
          </cell>
        </row>
        <row r="28891">
          <cell r="I28891" t="str">
            <v>PASAY CITY</v>
          </cell>
        </row>
        <row r="28892">
          <cell r="I28892" t="str">
            <v>PASAY CITY</v>
          </cell>
        </row>
        <row r="28893">
          <cell r="I28893" t="str">
            <v>PASAY CITY</v>
          </cell>
        </row>
        <row r="28894">
          <cell r="I28894" t="str">
            <v>PASAY CITY</v>
          </cell>
        </row>
        <row r="28895">
          <cell r="I28895" t="str">
            <v>PASAY CITY</v>
          </cell>
        </row>
        <row r="28896">
          <cell r="I28896" t="str">
            <v>PASAY CITY</v>
          </cell>
        </row>
        <row r="28897">
          <cell r="I28897" t="str">
            <v>PASAY CITY</v>
          </cell>
        </row>
        <row r="28898">
          <cell r="I28898" t="str">
            <v>PASAY CITY</v>
          </cell>
        </row>
        <row r="28899">
          <cell r="I28899" t="str">
            <v>PASAY CITY</v>
          </cell>
        </row>
        <row r="28900">
          <cell r="I28900" t="str">
            <v>PASAY CITY</v>
          </cell>
        </row>
        <row r="28901">
          <cell r="I28901" t="str">
            <v>PASAY CITY</v>
          </cell>
        </row>
        <row r="28902">
          <cell r="I28902" t="str">
            <v>PASAY CITY</v>
          </cell>
        </row>
        <row r="28903">
          <cell r="I28903" t="str">
            <v>PASAY CITY</v>
          </cell>
        </row>
        <row r="28904">
          <cell r="I28904" t="str">
            <v>PASAY CITY</v>
          </cell>
        </row>
        <row r="28905">
          <cell r="I28905" t="str">
            <v>PASAY CITY</v>
          </cell>
        </row>
        <row r="28906">
          <cell r="I28906" t="str">
            <v>PASAY CITY</v>
          </cell>
        </row>
        <row r="28907">
          <cell r="I28907" t="str">
            <v>PASAY CITY</v>
          </cell>
        </row>
        <row r="28908">
          <cell r="I28908" t="str">
            <v>PASAY CITY</v>
          </cell>
        </row>
        <row r="28909">
          <cell r="I28909" t="str">
            <v>PASAY CITY</v>
          </cell>
        </row>
        <row r="28910">
          <cell r="I28910" t="str">
            <v>PASAY CITY</v>
          </cell>
        </row>
        <row r="28911">
          <cell r="I28911" t="str">
            <v>PASAY CITY</v>
          </cell>
        </row>
        <row r="28912">
          <cell r="I28912" t="str">
            <v>PASAY CITY</v>
          </cell>
        </row>
        <row r="28913">
          <cell r="I28913" t="str">
            <v>PASAY CITY</v>
          </cell>
        </row>
        <row r="28914">
          <cell r="I28914" t="str">
            <v>PASAY CITY</v>
          </cell>
        </row>
        <row r="28915">
          <cell r="I28915" t="str">
            <v>PASAY CITY</v>
          </cell>
        </row>
        <row r="28916">
          <cell r="I28916" t="str">
            <v>PASAY CITY</v>
          </cell>
        </row>
        <row r="28917">
          <cell r="I28917" t="str">
            <v>PASAY CITY</v>
          </cell>
        </row>
        <row r="28918">
          <cell r="I28918" t="str">
            <v>PASAY CITY</v>
          </cell>
        </row>
        <row r="28919">
          <cell r="I28919" t="str">
            <v>PASAY CITY</v>
          </cell>
        </row>
        <row r="28920">
          <cell r="I28920" t="str">
            <v>PASAY CITY</v>
          </cell>
        </row>
        <row r="28921">
          <cell r="I28921" t="str">
            <v>PASAY CITY</v>
          </cell>
        </row>
        <row r="28922">
          <cell r="I28922" t="str">
            <v>PASAY CITY</v>
          </cell>
        </row>
        <row r="28923">
          <cell r="I28923" t="str">
            <v>PASAY CITY</v>
          </cell>
        </row>
        <row r="28924">
          <cell r="I28924" t="str">
            <v>PASAY CITY</v>
          </cell>
        </row>
        <row r="28925">
          <cell r="I28925" t="str">
            <v>PASAY CITY</v>
          </cell>
        </row>
        <row r="28926">
          <cell r="I28926" t="str">
            <v>PASAY CITY</v>
          </cell>
        </row>
        <row r="28927">
          <cell r="I28927" t="str">
            <v>PASAY CITY</v>
          </cell>
        </row>
        <row r="28928">
          <cell r="I28928" t="str">
            <v>PASAY CITY</v>
          </cell>
        </row>
        <row r="28929">
          <cell r="I28929" t="str">
            <v>PASAY CITY</v>
          </cell>
        </row>
        <row r="28930">
          <cell r="I28930" t="str">
            <v>PASAY CITY</v>
          </cell>
        </row>
        <row r="28931">
          <cell r="I28931" t="str">
            <v>PASAY CITY</v>
          </cell>
        </row>
        <row r="28932">
          <cell r="I28932" t="str">
            <v>PASAY CITY</v>
          </cell>
        </row>
        <row r="28933">
          <cell r="I28933" t="str">
            <v>PASAY CITY</v>
          </cell>
        </row>
        <row r="28934">
          <cell r="I28934" t="str">
            <v>PASAY CITY</v>
          </cell>
        </row>
        <row r="28935">
          <cell r="I28935" t="str">
            <v>PASAY CITY</v>
          </cell>
        </row>
        <row r="28936">
          <cell r="I28936" t="str">
            <v>PASAY CITY</v>
          </cell>
        </row>
        <row r="28937">
          <cell r="I28937" t="str">
            <v>PASAY CITY</v>
          </cell>
        </row>
        <row r="28938">
          <cell r="I28938" t="str">
            <v>PASAY CITY</v>
          </cell>
        </row>
        <row r="28939">
          <cell r="I28939" t="str">
            <v>PASAY CITY</v>
          </cell>
        </row>
        <row r="28940">
          <cell r="I28940" t="str">
            <v>PASAY CITY</v>
          </cell>
        </row>
        <row r="28941">
          <cell r="I28941" t="str">
            <v>PASAY CITY</v>
          </cell>
        </row>
        <row r="28942">
          <cell r="I28942" t="str">
            <v>PASAY CITY</v>
          </cell>
        </row>
        <row r="28943">
          <cell r="I28943" t="str">
            <v>PASAY CITY</v>
          </cell>
        </row>
        <row r="28944">
          <cell r="I28944" t="str">
            <v>PASAY CITY</v>
          </cell>
        </row>
        <row r="28945">
          <cell r="I28945" t="str">
            <v>PASAY CITY</v>
          </cell>
        </row>
        <row r="28946">
          <cell r="I28946" t="str">
            <v>PASAY CITY</v>
          </cell>
        </row>
        <row r="28947">
          <cell r="I28947" t="str">
            <v>PASAY CITY</v>
          </cell>
        </row>
        <row r="28948">
          <cell r="I28948" t="str">
            <v>PASAY CITY</v>
          </cell>
        </row>
        <row r="28949">
          <cell r="I28949" t="str">
            <v>PASAY CITY</v>
          </cell>
        </row>
        <row r="28950">
          <cell r="I28950" t="str">
            <v>PASAY CITY</v>
          </cell>
        </row>
        <row r="28951">
          <cell r="I28951" t="str">
            <v>PASAY CITY</v>
          </cell>
        </row>
        <row r="28952">
          <cell r="I28952" t="str">
            <v>PASAY CITY</v>
          </cell>
        </row>
        <row r="28953">
          <cell r="I28953" t="str">
            <v>PASAY CITY</v>
          </cell>
        </row>
        <row r="28954">
          <cell r="I28954" t="str">
            <v>PASAY CITY</v>
          </cell>
        </row>
        <row r="28955">
          <cell r="I28955" t="str">
            <v>PASAY CITY</v>
          </cell>
        </row>
        <row r="28956">
          <cell r="I28956" t="str">
            <v>PASAY CITY</v>
          </cell>
        </row>
        <row r="28957">
          <cell r="I28957" t="str">
            <v>PASAY CITY</v>
          </cell>
        </row>
        <row r="28958">
          <cell r="I28958" t="str">
            <v>PASAY CITY</v>
          </cell>
        </row>
        <row r="28959">
          <cell r="I28959" t="str">
            <v>PASIL</v>
          </cell>
        </row>
        <row r="28960">
          <cell r="I28960" t="str">
            <v>PASIL</v>
          </cell>
        </row>
        <row r="28961">
          <cell r="I28961" t="str">
            <v>PASIL</v>
          </cell>
        </row>
        <row r="28962">
          <cell r="I28962" t="str">
            <v>PASIL</v>
          </cell>
        </row>
        <row r="28963">
          <cell r="I28963" t="str">
            <v>PASIL</v>
          </cell>
        </row>
        <row r="28964">
          <cell r="I28964" t="str">
            <v>PASIL</v>
          </cell>
        </row>
        <row r="28965">
          <cell r="I28965" t="str">
            <v>PASIL</v>
          </cell>
        </row>
        <row r="28966">
          <cell r="I28966" t="str">
            <v>PASIL</v>
          </cell>
        </row>
        <row r="28967">
          <cell r="I28967" t="str">
            <v>PASIL</v>
          </cell>
        </row>
        <row r="28968">
          <cell r="I28968" t="str">
            <v>PASIL</v>
          </cell>
        </row>
        <row r="28969">
          <cell r="I28969" t="str">
            <v>PASIL</v>
          </cell>
        </row>
        <row r="28970">
          <cell r="I28970" t="str">
            <v>PASIL</v>
          </cell>
        </row>
        <row r="28971">
          <cell r="I28971" t="str">
            <v>PASIL</v>
          </cell>
        </row>
        <row r="28972">
          <cell r="I28972" t="str">
            <v>PASIL</v>
          </cell>
        </row>
        <row r="28973">
          <cell r="I28973" t="str">
            <v>PASTRANA</v>
          </cell>
        </row>
        <row r="28974">
          <cell r="I28974" t="str">
            <v>PASTRANA</v>
          </cell>
        </row>
        <row r="28975">
          <cell r="I28975" t="str">
            <v>PASTRANA</v>
          </cell>
        </row>
        <row r="28976">
          <cell r="I28976" t="str">
            <v>PASTRANA</v>
          </cell>
        </row>
        <row r="28977">
          <cell r="I28977" t="str">
            <v>PASTRANA</v>
          </cell>
        </row>
        <row r="28978">
          <cell r="I28978" t="str">
            <v>PASTRANA</v>
          </cell>
        </row>
        <row r="28979">
          <cell r="I28979" t="str">
            <v>PASTRANA</v>
          </cell>
        </row>
        <row r="28980">
          <cell r="I28980" t="str">
            <v>PASTRANA</v>
          </cell>
        </row>
        <row r="28981">
          <cell r="I28981" t="str">
            <v>PASTRANA</v>
          </cell>
        </row>
        <row r="28982">
          <cell r="I28982" t="str">
            <v>PASTRANA</v>
          </cell>
        </row>
        <row r="28983">
          <cell r="I28983" t="str">
            <v>PASTRANA</v>
          </cell>
        </row>
        <row r="28984">
          <cell r="I28984" t="str">
            <v>PASTRANA</v>
          </cell>
        </row>
        <row r="28985">
          <cell r="I28985" t="str">
            <v>PASTRANA</v>
          </cell>
        </row>
        <row r="28986">
          <cell r="I28986" t="str">
            <v>PASTRANA</v>
          </cell>
        </row>
        <row r="28987">
          <cell r="I28987" t="str">
            <v>PASTRANA</v>
          </cell>
        </row>
        <row r="28988">
          <cell r="I28988" t="str">
            <v>PASTRANA</v>
          </cell>
        </row>
        <row r="28989">
          <cell r="I28989" t="str">
            <v>PASTRANA</v>
          </cell>
        </row>
        <row r="28990">
          <cell r="I28990" t="str">
            <v>PASTRANA</v>
          </cell>
        </row>
        <row r="28991">
          <cell r="I28991" t="str">
            <v>PASTRANA</v>
          </cell>
        </row>
        <row r="28992">
          <cell r="I28992" t="str">
            <v>PASTRANA</v>
          </cell>
        </row>
        <row r="28993">
          <cell r="I28993" t="str">
            <v>PASTRANA</v>
          </cell>
        </row>
        <row r="28994">
          <cell r="I28994" t="str">
            <v>PASTRANA</v>
          </cell>
        </row>
        <row r="28995">
          <cell r="I28995" t="str">
            <v>PASTRANA</v>
          </cell>
        </row>
        <row r="28996">
          <cell r="I28996" t="str">
            <v>PASTRANA</v>
          </cell>
        </row>
        <row r="28997">
          <cell r="I28997" t="str">
            <v>PASTRANA</v>
          </cell>
        </row>
        <row r="28998">
          <cell r="I28998" t="str">
            <v>PASTRANA</v>
          </cell>
        </row>
        <row r="28999">
          <cell r="I28999" t="str">
            <v>PASTRANA</v>
          </cell>
        </row>
        <row r="29000">
          <cell r="I29000" t="str">
            <v>PASTRANA</v>
          </cell>
        </row>
        <row r="29001">
          <cell r="I29001" t="str">
            <v>PASTRANA</v>
          </cell>
        </row>
        <row r="29002">
          <cell r="I29002" t="str">
            <v>PASUQUIN</v>
          </cell>
        </row>
        <row r="29003">
          <cell r="I29003" t="str">
            <v>PASUQUIN</v>
          </cell>
        </row>
        <row r="29004">
          <cell r="I29004" t="str">
            <v>PASUQUIN</v>
          </cell>
        </row>
        <row r="29005">
          <cell r="I29005" t="str">
            <v>PASUQUIN</v>
          </cell>
        </row>
        <row r="29006">
          <cell r="I29006" t="str">
            <v>PASUQUIN</v>
          </cell>
        </row>
        <row r="29007">
          <cell r="I29007" t="str">
            <v>PASUQUIN</v>
          </cell>
        </row>
        <row r="29008">
          <cell r="I29008" t="str">
            <v>PASUQUIN</v>
          </cell>
        </row>
        <row r="29009">
          <cell r="I29009" t="str">
            <v>PASUQUIN</v>
          </cell>
        </row>
        <row r="29010">
          <cell r="I29010" t="str">
            <v>PASUQUIN</v>
          </cell>
        </row>
        <row r="29011">
          <cell r="I29011" t="str">
            <v>PASUQUIN</v>
          </cell>
        </row>
        <row r="29012">
          <cell r="I29012" t="str">
            <v>PASUQUIN</v>
          </cell>
        </row>
        <row r="29013">
          <cell r="I29013" t="str">
            <v>PASUQUIN</v>
          </cell>
        </row>
        <row r="29014">
          <cell r="I29014" t="str">
            <v>PASUQUIN</v>
          </cell>
        </row>
        <row r="29015">
          <cell r="I29015" t="str">
            <v>PASUQUIN</v>
          </cell>
        </row>
        <row r="29016">
          <cell r="I29016" t="str">
            <v>PASUQUIN</v>
          </cell>
        </row>
        <row r="29017">
          <cell r="I29017" t="str">
            <v>PASUQUIN</v>
          </cell>
        </row>
        <row r="29018">
          <cell r="I29018" t="str">
            <v>PASUQUIN</v>
          </cell>
        </row>
        <row r="29019">
          <cell r="I29019" t="str">
            <v>PASUQUIN</v>
          </cell>
        </row>
        <row r="29020">
          <cell r="I29020" t="str">
            <v>PASUQUIN</v>
          </cell>
        </row>
        <row r="29021">
          <cell r="I29021" t="str">
            <v>PASUQUIN</v>
          </cell>
        </row>
        <row r="29022">
          <cell r="I29022" t="str">
            <v>PASUQUIN</v>
          </cell>
        </row>
        <row r="29023">
          <cell r="I29023" t="str">
            <v>PASUQUIN</v>
          </cell>
        </row>
        <row r="29024">
          <cell r="I29024" t="str">
            <v>PASUQUIN</v>
          </cell>
        </row>
        <row r="29025">
          <cell r="I29025" t="str">
            <v>PASUQUIN</v>
          </cell>
        </row>
        <row r="29026">
          <cell r="I29026" t="str">
            <v>PASUQUIN</v>
          </cell>
        </row>
        <row r="29027">
          <cell r="I29027" t="str">
            <v>PASUQUIN</v>
          </cell>
        </row>
        <row r="29028">
          <cell r="I29028" t="str">
            <v>PASUQUIN</v>
          </cell>
        </row>
        <row r="29029">
          <cell r="I29029" t="str">
            <v>PASUQUIN</v>
          </cell>
        </row>
        <row r="29030">
          <cell r="I29030" t="str">
            <v>PASUQUIN</v>
          </cell>
        </row>
        <row r="29031">
          <cell r="I29031" t="str">
            <v>PASUQUIN</v>
          </cell>
        </row>
        <row r="29032">
          <cell r="I29032" t="str">
            <v>PASUQUIN</v>
          </cell>
        </row>
        <row r="29033">
          <cell r="I29033" t="str">
            <v>PASUQUIN</v>
          </cell>
        </row>
        <row r="29034">
          <cell r="I29034" t="str">
            <v>PASUQUIN</v>
          </cell>
        </row>
        <row r="29035">
          <cell r="I29035" t="str">
            <v>PATA</v>
          </cell>
        </row>
        <row r="29036">
          <cell r="I29036" t="str">
            <v>PATA</v>
          </cell>
        </row>
        <row r="29037">
          <cell r="I29037" t="str">
            <v>PATA</v>
          </cell>
        </row>
        <row r="29038">
          <cell r="I29038" t="str">
            <v>PATA</v>
          </cell>
        </row>
        <row r="29039">
          <cell r="I29039" t="str">
            <v>PATA</v>
          </cell>
        </row>
        <row r="29040">
          <cell r="I29040" t="str">
            <v>PATA</v>
          </cell>
        </row>
        <row r="29041">
          <cell r="I29041" t="str">
            <v>PATA</v>
          </cell>
        </row>
        <row r="29042">
          <cell r="I29042" t="str">
            <v>PATA</v>
          </cell>
        </row>
        <row r="29043">
          <cell r="I29043" t="str">
            <v>PATA</v>
          </cell>
        </row>
        <row r="29044">
          <cell r="I29044" t="str">
            <v>PATA</v>
          </cell>
        </row>
        <row r="29045">
          <cell r="I29045" t="str">
            <v>PATA</v>
          </cell>
        </row>
        <row r="29046">
          <cell r="I29046" t="str">
            <v>PATA</v>
          </cell>
        </row>
        <row r="29047">
          <cell r="I29047" t="str">
            <v>PATA</v>
          </cell>
        </row>
        <row r="29048">
          <cell r="I29048" t="str">
            <v>PATA</v>
          </cell>
        </row>
        <row r="29049">
          <cell r="I29049" t="str">
            <v>PATEROS</v>
          </cell>
        </row>
        <row r="29050">
          <cell r="I29050" t="str">
            <v>PATEROS</v>
          </cell>
        </row>
        <row r="29051">
          <cell r="I29051" t="str">
            <v>PATEROS</v>
          </cell>
        </row>
        <row r="29052">
          <cell r="I29052" t="str">
            <v>PATEROS</v>
          </cell>
        </row>
        <row r="29053">
          <cell r="I29053" t="str">
            <v>PATEROS</v>
          </cell>
        </row>
        <row r="29054">
          <cell r="I29054" t="str">
            <v>PATEROS</v>
          </cell>
        </row>
        <row r="29055">
          <cell r="I29055" t="str">
            <v>PATEROS</v>
          </cell>
        </row>
        <row r="29056">
          <cell r="I29056" t="str">
            <v>PATEROS</v>
          </cell>
        </row>
        <row r="29057">
          <cell r="I29057" t="str">
            <v>PATEROS</v>
          </cell>
        </row>
        <row r="29058">
          <cell r="I29058" t="str">
            <v>PATEROS</v>
          </cell>
        </row>
        <row r="29059">
          <cell r="I29059" t="str">
            <v>PATIKUL</v>
          </cell>
        </row>
        <row r="29060">
          <cell r="I29060" t="str">
            <v>PATIKUL</v>
          </cell>
        </row>
        <row r="29061">
          <cell r="I29061" t="str">
            <v>PATIKUL</v>
          </cell>
        </row>
        <row r="29062">
          <cell r="I29062" t="str">
            <v>PATIKUL</v>
          </cell>
        </row>
        <row r="29063">
          <cell r="I29063" t="str">
            <v>PATIKUL</v>
          </cell>
        </row>
        <row r="29064">
          <cell r="I29064" t="str">
            <v>PATIKUL</v>
          </cell>
        </row>
        <row r="29065">
          <cell r="I29065" t="str">
            <v>PATIKUL</v>
          </cell>
        </row>
        <row r="29066">
          <cell r="I29066" t="str">
            <v>PATIKUL</v>
          </cell>
        </row>
        <row r="29067">
          <cell r="I29067" t="str">
            <v>PATIKUL</v>
          </cell>
        </row>
        <row r="29068">
          <cell r="I29068" t="str">
            <v>PATIKUL</v>
          </cell>
        </row>
        <row r="29069">
          <cell r="I29069" t="str">
            <v>PATIKUL</v>
          </cell>
        </row>
        <row r="29070">
          <cell r="I29070" t="str">
            <v>PATIKUL</v>
          </cell>
        </row>
        <row r="29071">
          <cell r="I29071" t="str">
            <v>PATIKUL</v>
          </cell>
        </row>
        <row r="29072">
          <cell r="I29072" t="str">
            <v>PATIKUL</v>
          </cell>
        </row>
        <row r="29073">
          <cell r="I29073" t="str">
            <v>PATIKUL</v>
          </cell>
        </row>
        <row r="29074">
          <cell r="I29074" t="str">
            <v>PATIKUL</v>
          </cell>
        </row>
        <row r="29075">
          <cell r="I29075" t="str">
            <v>PATIKUL</v>
          </cell>
        </row>
        <row r="29076">
          <cell r="I29076" t="str">
            <v>PATIKUL</v>
          </cell>
        </row>
        <row r="29077">
          <cell r="I29077" t="str">
            <v>PATIKUL</v>
          </cell>
        </row>
        <row r="29078">
          <cell r="I29078" t="str">
            <v>PATIKUL</v>
          </cell>
        </row>
        <row r="29079">
          <cell r="I29079" t="str">
            <v>PATIKUL</v>
          </cell>
        </row>
        <row r="29080">
          <cell r="I29080" t="str">
            <v>PATIKUL</v>
          </cell>
        </row>
        <row r="29081">
          <cell r="I29081" t="str">
            <v>PATIKUL</v>
          </cell>
        </row>
        <row r="29082">
          <cell r="I29082" t="str">
            <v>PATIKUL</v>
          </cell>
        </row>
        <row r="29083">
          <cell r="I29083" t="str">
            <v>PATIKUL</v>
          </cell>
        </row>
        <row r="29084">
          <cell r="I29084" t="str">
            <v>PATIKUL</v>
          </cell>
        </row>
        <row r="29085">
          <cell r="I29085" t="str">
            <v>PATIKUL</v>
          </cell>
        </row>
        <row r="29086">
          <cell r="I29086" t="str">
            <v>PATIKUL</v>
          </cell>
        </row>
        <row r="29087">
          <cell r="I29087" t="str">
            <v>PATIKUL</v>
          </cell>
        </row>
        <row r="29088">
          <cell r="I29088" t="str">
            <v>PATIKUL</v>
          </cell>
        </row>
        <row r="29089">
          <cell r="I29089" t="str">
            <v>PATNANUNGAN</v>
          </cell>
        </row>
        <row r="29090">
          <cell r="I29090" t="str">
            <v>PATNANUNGAN</v>
          </cell>
        </row>
        <row r="29091">
          <cell r="I29091" t="str">
            <v>PATNANUNGAN</v>
          </cell>
        </row>
        <row r="29092">
          <cell r="I29092" t="str">
            <v>PATNANUNGAN</v>
          </cell>
        </row>
        <row r="29093">
          <cell r="I29093" t="str">
            <v>PATNANUNGAN</v>
          </cell>
        </row>
        <row r="29094">
          <cell r="I29094" t="str">
            <v>PATNANUNGAN</v>
          </cell>
        </row>
        <row r="29095">
          <cell r="I29095" t="str">
            <v>PATNONGON</v>
          </cell>
        </row>
        <row r="29096">
          <cell r="I29096" t="str">
            <v>PATNONGON</v>
          </cell>
        </row>
        <row r="29097">
          <cell r="I29097" t="str">
            <v>PATNONGON</v>
          </cell>
        </row>
        <row r="29098">
          <cell r="I29098" t="str">
            <v>PATNONGON</v>
          </cell>
        </row>
        <row r="29099">
          <cell r="I29099" t="str">
            <v>PATNONGON</v>
          </cell>
        </row>
        <row r="29100">
          <cell r="I29100" t="str">
            <v>PATNONGON</v>
          </cell>
        </row>
        <row r="29101">
          <cell r="I29101" t="str">
            <v>PATNONGON</v>
          </cell>
        </row>
        <row r="29102">
          <cell r="I29102" t="str">
            <v>PATNONGON</v>
          </cell>
        </row>
        <row r="29103">
          <cell r="I29103" t="str">
            <v>PATNONGON</v>
          </cell>
        </row>
        <row r="29104">
          <cell r="I29104" t="str">
            <v>PATNONGON</v>
          </cell>
        </row>
        <row r="29105">
          <cell r="I29105" t="str">
            <v>PATNONGON</v>
          </cell>
        </row>
        <row r="29106">
          <cell r="I29106" t="str">
            <v>PATNONGON</v>
          </cell>
        </row>
        <row r="29107">
          <cell r="I29107" t="str">
            <v>PATNONGON</v>
          </cell>
        </row>
        <row r="29108">
          <cell r="I29108" t="str">
            <v>PATNONGON</v>
          </cell>
        </row>
        <row r="29109">
          <cell r="I29109" t="str">
            <v>PATNONGON</v>
          </cell>
        </row>
        <row r="29110">
          <cell r="I29110" t="str">
            <v>PATNONGON</v>
          </cell>
        </row>
        <row r="29111">
          <cell r="I29111" t="str">
            <v>PATNONGON</v>
          </cell>
        </row>
        <row r="29112">
          <cell r="I29112" t="str">
            <v>PATNONGON</v>
          </cell>
        </row>
        <row r="29113">
          <cell r="I29113" t="str">
            <v>PATNONGON</v>
          </cell>
        </row>
        <row r="29114">
          <cell r="I29114" t="str">
            <v>PATNONGON</v>
          </cell>
        </row>
        <row r="29115">
          <cell r="I29115" t="str">
            <v>PATNONGON</v>
          </cell>
        </row>
        <row r="29116">
          <cell r="I29116" t="str">
            <v>PATNONGON</v>
          </cell>
        </row>
        <row r="29117">
          <cell r="I29117" t="str">
            <v>PATNONGON</v>
          </cell>
        </row>
        <row r="29118">
          <cell r="I29118" t="str">
            <v>PATNONGON</v>
          </cell>
        </row>
        <row r="29119">
          <cell r="I29119" t="str">
            <v>PATNONGON</v>
          </cell>
        </row>
        <row r="29120">
          <cell r="I29120" t="str">
            <v>PATNONGON</v>
          </cell>
        </row>
        <row r="29121">
          <cell r="I29121" t="str">
            <v>PATNONGON</v>
          </cell>
        </row>
        <row r="29122">
          <cell r="I29122" t="str">
            <v>PATNONGON</v>
          </cell>
        </row>
        <row r="29123">
          <cell r="I29123" t="str">
            <v>PATNONGON</v>
          </cell>
        </row>
        <row r="29124">
          <cell r="I29124" t="str">
            <v>PATNONGON</v>
          </cell>
        </row>
        <row r="29125">
          <cell r="I29125" t="str">
            <v>PATNONGON</v>
          </cell>
        </row>
        <row r="29126">
          <cell r="I29126" t="str">
            <v>PATNONGON</v>
          </cell>
        </row>
        <row r="29127">
          <cell r="I29127" t="str">
            <v>PATNONGON</v>
          </cell>
        </row>
        <row r="29128">
          <cell r="I29128" t="str">
            <v>PATNONGON</v>
          </cell>
        </row>
        <row r="29129">
          <cell r="I29129" t="str">
            <v>PATNONGON</v>
          </cell>
        </row>
        <row r="29130">
          <cell r="I29130" t="str">
            <v>PATNONGON</v>
          </cell>
        </row>
        <row r="29131">
          <cell r="I29131" t="str">
            <v>PAVIA</v>
          </cell>
        </row>
        <row r="29132">
          <cell r="I29132" t="str">
            <v>PAVIA</v>
          </cell>
        </row>
        <row r="29133">
          <cell r="I29133" t="str">
            <v>PAVIA</v>
          </cell>
        </row>
        <row r="29134">
          <cell r="I29134" t="str">
            <v>PAVIA</v>
          </cell>
        </row>
        <row r="29135">
          <cell r="I29135" t="str">
            <v>PAVIA</v>
          </cell>
        </row>
        <row r="29136">
          <cell r="I29136" t="str">
            <v>PAVIA</v>
          </cell>
        </row>
        <row r="29137">
          <cell r="I29137" t="str">
            <v>PAVIA</v>
          </cell>
        </row>
        <row r="29138">
          <cell r="I29138" t="str">
            <v>PAVIA</v>
          </cell>
        </row>
        <row r="29139">
          <cell r="I29139" t="str">
            <v>PAVIA</v>
          </cell>
        </row>
        <row r="29140">
          <cell r="I29140" t="str">
            <v>PAVIA</v>
          </cell>
        </row>
        <row r="29141">
          <cell r="I29141" t="str">
            <v>PAVIA</v>
          </cell>
        </row>
        <row r="29142">
          <cell r="I29142" t="str">
            <v>PAVIA</v>
          </cell>
        </row>
        <row r="29143">
          <cell r="I29143" t="str">
            <v>PAVIA</v>
          </cell>
        </row>
        <row r="29144">
          <cell r="I29144" t="str">
            <v>PAVIA</v>
          </cell>
        </row>
        <row r="29145">
          <cell r="I29145" t="str">
            <v>PAVIA</v>
          </cell>
        </row>
        <row r="29146">
          <cell r="I29146" t="str">
            <v>PAVIA</v>
          </cell>
        </row>
        <row r="29147">
          <cell r="I29147" t="str">
            <v>PAVIA</v>
          </cell>
        </row>
        <row r="29148">
          <cell r="I29148" t="str">
            <v>PAVIA</v>
          </cell>
        </row>
        <row r="29149">
          <cell r="I29149" t="str">
            <v>PAYAO</v>
          </cell>
        </row>
        <row r="29150">
          <cell r="I29150" t="str">
            <v>PAYAO</v>
          </cell>
        </row>
        <row r="29151">
          <cell r="I29151" t="str">
            <v>PAYAO</v>
          </cell>
        </row>
        <row r="29152">
          <cell r="I29152" t="str">
            <v>PAYAO</v>
          </cell>
        </row>
        <row r="29153">
          <cell r="I29153" t="str">
            <v>PAYAO</v>
          </cell>
        </row>
        <row r="29154">
          <cell r="I29154" t="str">
            <v>PAYAO</v>
          </cell>
        </row>
        <row r="29155">
          <cell r="I29155" t="str">
            <v>PAYAO</v>
          </cell>
        </row>
        <row r="29156">
          <cell r="I29156" t="str">
            <v>PAYAO</v>
          </cell>
        </row>
        <row r="29157">
          <cell r="I29157" t="str">
            <v>PAYAO</v>
          </cell>
        </row>
        <row r="29158">
          <cell r="I29158" t="str">
            <v>PAYAO</v>
          </cell>
        </row>
        <row r="29159">
          <cell r="I29159" t="str">
            <v>PAYAO</v>
          </cell>
        </row>
        <row r="29160">
          <cell r="I29160" t="str">
            <v>PAYAO</v>
          </cell>
        </row>
        <row r="29161">
          <cell r="I29161" t="str">
            <v>PAYAO</v>
          </cell>
        </row>
        <row r="29162">
          <cell r="I29162" t="str">
            <v>PAYAO</v>
          </cell>
        </row>
        <row r="29163">
          <cell r="I29163" t="str">
            <v>PAYAO</v>
          </cell>
        </row>
        <row r="29164">
          <cell r="I29164" t="str">
            <v>PAYAO</v>
          </cell>
        </row>
        <row r="29165">
          <cell r="I29165" t="str">
            <v>PAYAO</v>
          </cell>
        </row>
        <row r="29166">
          <cell r="I29166" t="str">
            <v>PAYAO</v>
          </cell>
        </row>
        <row r="29167">
          <cell r="I29167" t="str">
            <v>PAYAO</v>
          </cell>
        </row>
        <row r="29168">
          <cell r="I29168" t="str">
            <v>PAYAO</v>
          </cell>
        </row>
        <row r="29169">
          <cell r="I29169" t="str">
            <v>PAYAO</v>
          </cell>
        </row>
        <row r="29170">
          <cell r="I29170" t="str">
            <v>PAYAO</v>
          </cell>
        </row>
        <row r="29171">
          <cell r="I29171" t="str">
            <v>PAYAO</v>
          </cell>
        </row>
        <row r="29172">
          <cell r="I29172" t="str">
            <v>PAYAO</v>
          </cell>
        </row>
        <row r="29173">
          <cell r="I29173" t="str">
            <v>PAYAO</v>
          </cell>
        </row>
        <row r="29174">
          <cell r="I29174" t="str">
            <v>PAYAO</v>
          </cell>
        </row>
        <row r="29175">
          <cell r="I29175" t="str">
            <v>PAYAO</v>
          </cell>
        </row>
        <row r="29176">
          <cell r="I29176" t="str">
            <v>PAYAO</v>
          </cell>
        </row>
        <row r="29177">
          <cell r="I29177" t="str">
            <v>PAYAO</v>
          </cell>
        </row>
        <row r="29178">
          <cell r="I29178" t="str">
            <v>PEÑABLANCA</v>
          </cell>
        </row>
        <row r="29179">
          <cell r="I29179" t="str">
            <v>PEÑABLANCA</v>
          </cell>
        </row>
        <row r="29180">
          <cell r="I29180" t="str">
            <v>PEÑABLANCA</v>
          </cell>
        </row>
        <row r="29181">
          <cell r="I29181" t="str">
            <v>PEÑABLANCA</v>
          </cell>
        </row>
        <row r="29182">
          <cell r="I29182" t="str">
            <v>PEÑABLANCA</v>
          </cell>
        </row>
        <row r="29183">
          <cell r="I29183" t="str">
            <v>PEÑABLANCA</v>
          </cell>
        </row>
        <row r="29184">
          <cell r="I29184" t="str">
            <v>PEÑABLANCA</v>
          </cell>
        </row>
        <row r="29185">
          <cell r="I29185" t="str">
            <v>PEÑABLANCA</v>
          </cell>
        </row>
        <row r="29186">
          <cell r="I29186" t="str">
            <v>PEÑABLANCA</v>
          </cell>
        </row>
        <row r="29187">
          <cell r="I29187" t="str">
            <v>PEÑABLANCA</v>
          </cell>
        </row>
        <row r="29188">
          <cell r="I29188" t="str">
            <v>PEÑABLANCA</v>
          </cell>
        </row>
        <row r="29189">
          <cell r="I29189" t="str">
            <v>PEÑABLANCA</v>
          </cell>
        </row>
        <row r="29190">
          <cell r="I29190" t="str">
            <v>PEÑABLANCA</v>
          </cell>
        </row>
        <row r="29191">
          <cell r="I29191" t="str">
            <v>PEÑABLANCA</v>
          </cell>
        </row>
        <row r="29192">
          <cell r="I29192" t="str">
            <v>PEÑABLANCA</v>
          </cell>
        </row>
        <row r="29193">
          <cell r="I29193" t="str">
            <v>PEÑABLANCA</v>
          </cell>
        </row>
        <row r="29194">
          <cell r="I29194" t="str">
            <v>PEÑABLANCA</v>
          </cell>
        </row>
        <row r="29195">
          <cell r="I29195" t="str">
            <v>PEÑABLANCA</v>
          </cell>
        </row>
        <row r="29196">
          <cell r="I29196" t="str">
            <v>PEÑABLANCA</v>
          </cell>
        </row>
        <row r="29197">
          <cell r="I29197" t="str">
            <v>PEÑABLANCA</v>
          </cell>
        </row>
        <row r="29198">
          <cell r="I29198" t="str">
            <v>PEÑABLANCA</v>
          </cell>
        </row>
        <row r="29199">
          <cell r="I29199" t="str">
            <v>PEÑABLANCA</v>
          </cell>
        </row>
        <row r="29200">
          <cell r="I29200" t="str">
            <v>PEÑABLANCA</v>
          </cell>
        </row>
        <row r="29201">
          <cell r="I29201" t="str">
            <v>PEÑABLANCA</v>
          </cell>
        </row>
        <row r="29202">
          <cell r="I29202" t="str">
            <v>PEÑARANDA</v>
          </cell>
        </row>
        <row r="29203">
          <cell r="I29203" t="str">
            <v>PEÑARANDA</v>
          </cell>
        </row>
        <row r="29204">
          <cell r="I29204" t="str">
            <v>PEÑARANDA</v>
          </cell>
        </row>
        <row r="29205">
          <cell r="I29205" t="str">
            <v>PEÑARANDA</v>
          </cell>
        </row>
        <row r="29206">
          <cell r="I29206" t="str">
            <v>PEÑARANDA</v>
          </cell>
        </row>
        <row r="29207">
          <cell r="I29207" t="str">
            <v>PEÑARANDA</v>
          </cell>
        </row>
        <row r="29208">
          <cell r="I29208" t="str">
            <v>PEÑARANDA</v>
          </cell>
        </row>
        <row r="29209">
          <cell r="I29209" t="str">
            <v>PEÑARANDA</v>
          </cell>
        </row>
        <row r="29210">
          <cell r="I29210" t="str">
            <v>PEÑARANDA</v>
          </cell>
        </row>
        <row r="29211">
          <cell r="I29211" t="str">
            <v>PEÑARANDA</v>
          </cell>
        </row>
        <row r="29212">
          <cell r="I29212" t="str">
            <v>PEÑARRUBIA</v>
          </cell>
        </row>
        <row r="29213">
          <cell r="I29213" t="str">
            <v>PEÑARRUBIA</v>
          </cell>
        </row>
        <row r="29214">
          <cell r="I29214" t="str">
            <v>PEÑARRUBIA</v>
          </cell>
        </row>
        <row r="29215">
          <cell r="I29215" t="str">
            <v>PEÑARRUBIA</v>
          </cell>
        </row>
        <row r="29216">
          <cell r="I29216" t="str">
            <v>PEÑARRUBIA</v>
          </cell>
        </row>
        <row r="29217">
          <cell r="I29217" t="str">
            <v>PEÑARRUBIA</v>
          </cell>
        </row>
        <row r="29218">
          <cell r="I29218" t="str">
            <v>PEÑARRUBIA</v>
          </cell>
        </row>
        <row r="29219">
          <cell r="I29219" t="str">
            <v>PEÑARRUBIA</v>
          </cell>
        </row>
        <row r="29220">
          <cell r="I29220" t="str">
            <v>PEÑARRUBIA</v>
          </cell>
        </row>
        <row r="29221">
          <cell r="I29221" t="str">
            <v>PEREZ</v>
          </cell>
        </row>
        <row r="29222">
          <cell r="I29222" t="str">
            <v>PEREZ</v>
          </cell>
        </row>
        <row r="29223">
          <cell r="I29223" t="str">
            <v>PEREZ</v>
          </cell>
        </row>
        <row r="29224">
          <cell r="I29224" t="str">
            <v>PEREZ</v>
          </cell>
        </row>
        <row r="29225">
          <cell r="I29225" t="str">
            <v>PEREZ</v>
          </cell>
        </row>
        <row r="29226">
          <cell r="I29226" t="str">
            <v>PEREZ</v>
          </cell>
        </row>
        <row r="29227">
          <cell r="I29227" t="str">
            <v>PEREZ</v>
          </cell>
        </row>
        <row r="29228">
          <cell r="I29228" t="str">
            <v>PEREZ</v>
          </cell>
        </row>
        <row r="29229">
          <cell r="I29229" t="str">
            <v>PEREZ</v>
          </cell>
        </row>
        <row r="29230">
          <cell r="I29230" t="str">
            <v>PEREZ</v>
          </cell>
        </row>
        <row r="29231">
          <cell r="I29231" t="str">
            <v>PEREZ</v>
          </cell>
        </row>
        <row r="29232">
          <cell r="I29232" t="str">
            <v>PEREZ</v>
          </cell>
        </row>
        <row r="29233">
          <cell r="I29233" t="str">
            <v>PEREZ</v>
          </cell>
        </row>
        <row r="29234">
          <cell r="I29234" t="str">
            <v>PEREZ</v>
          </cell>
        </row>
        <row r="29235">
          <cell r="I29235" t="str">
            <v>PIAGAPO</v>
          </cell>
        </row>
        <row r="29236">
          <cell r="I29236" t="str">
            <v>PIAGAPO</v>
          </cell>
        </row>
        <row r="29237">
          <cell r="I29237" t="str">
            <v>PIAGAPO</v>
          </cell>
        </row>
        <row r="29238">
          <cell r="I29238" t="str">
            <v>PIAGAPO</v>
          </cell>
        </row>
        <row r="29239">
          <cell r="I29239" t="str">
            <v>PIAGAPO</v>
          </cell>
        </row>
        <row r="29240">
          <cell r="I29240" t="str">
            <v>PIAGAPO</v>
          </cell>
        </row>
        <row r="29241">
          <cell r="I29241" t="str">
            <v>PIAGAPO</v>
          </cell>
        </row>
        <row r="29242">
          <cell r="I29242" t="str">
            <v>PIAGAPO</v>
          </cell>
        </row>
        <row r="29243">
          <cell r="I29243" t="str">
            <v>PIAGAPO</v>
          </cell>
        </row>
        <row r="29244">
          <cell r="I29244" t="str">
            <v>PIAGAPO</v>
          </cell>
        </row>
        <row r="29245">
          <cell r="I29245" t="str">
            <v>PIAGAPO</v>
          </cell>
        </row>
        <row r="29246">
          <cell r="I29246" t="str">
            <v>PIAGAPO</v>
          </cell>
        </row>
        <row r="29247">
          <cell r="I29247" t="str">
            <v>PIAGAPO</v>
          </cell>
        </row>
        <row r="29248">
          <cell r="I29248" t="str">
            <v>PIAGAPO</v>
          </cell>
        </row>
        <row r="29249">
          <cell r="I29249" t="str">
            <v>PIAGAPO</v>
          </cell>
        </row>
        <row r="29250">
          <cell r="I29250" t="str">
            <v>PIAGAPO</v>
          </cell>
        </row>
        <row r="29251">
          <cell r="I29251" t="str">
            <v>PIAGAPO</v>
          </cell>
        </row>
        <row r="29252">
          <cell r="I29252" t="str">
            <v>PIAGAPO</v>
          </cell>
        </row>
        <row r="29253">
          <cell r="I29253" t="str">
            <v>PIAGAPO</v>
          </cell>
        </row>
        <row r="29254">
          <cell r="I29254" t="str">
            <v>PIAGAPO</v>
          </cell>
        </row>
        <row r="29255">
          <cell r="I29255" t="str">
            <v>PIAGAPO</v>
          </cell>
        </row>
        <row r="29256">
          <cell r="I29256" t="str">
            <v>PIAGAPO</v>
          </cell>
        </row>
        <row r="29257">
          <cell r="I29257" t="str">
            <v>PIAGAPO</v>
          </cell>
        </row>
        <row r="29258">
          <cell r="I29258" t="str">
            <v>PIAGAPO</v>
          </cell>
        </row>
        <row r="29259">
          <cell r="I29259" t="str">
            <v>PIAGAPO</v>
          </cell>
        </row>
        <row r="29260">
          <cell r="I29260" t="str">
            <v>PIAGAPO</v>
          </cell>
        </row>
        <row r="29261">
          <cell r="I29261" t="str">
            <v>PIAGAPO</v>
          </cell>
        </row>
        <row r="29262">
          <cell r="I29262" t="str">
            <v>PIAGAPO</v>
          </cell>
        </row>
        <row r="29263">
          <cell r="I29263" t="str">
            <v>PIAGAPO</v>
          </cell>
        </row>
        <row r="29264">
          <cell r="I29264" t="str">
            <v>PIAGAPO</v>
          </cell>
        </row>
        <row r="29265">
          <cell r="I29265" t="str">
            <v>PIAGAPO</v>
          </cell>
        </row>
        <row r="29266">
          <cell r="I29266" t="str">
            <v>PIAGAPO</v>
          </cell>
        </row>
        <row r="29267">
          <cell r="I29267" t="str">
            <v>PIAGAPO</v>
          </cell>
        </row>
        <row r="29268">
          <cell r="I29268" t="str">
            <v>PIAGAPO</v>
          </cell>
        </row>
        <row r="29269">
          <cell r="I29269" t="str">
            <v>PIAGAPO</v>
          </cell>
        </row>
        <row r="29270">
          <cell r="I29270" t="str">
            <v>PIAGAPO</v>
          </cell>
        </row>
        <row r="29271">
          <cell r="I29271" t="str">
            <v>PIAGAPO</v>
          </cell>
        </row>
        <row r="29272">
          <cell r="I29272" t="str">
            <v>PIAT</v>
          </cell>
        </row>
        <row r="29273">
          <cell r="I29273" t="str">
            <v>PIAT</v>
          </cell>
        </row>
        <row r="29274">
          <cell r="I29274" t="str">
            <v>PIAT</v>
          </cell>
        </row>
        <row r="29275">
          <cell r="I29275" t="str">
            <v>PIAT</v>
          </cell>
        </row>
        <row r="29276">
          <cell r="I29276" t="str">
            <v>PIAT</v>
          </cell>
        </row>
        <row r="29277">
          <cell r="I29277" t="str">
            <v>PIAT</v>
          </cell>
        </row>
        <row r="29278">
          <cell r="I29278" t="str">
            <v>PIAT</v>
          </cell>
        </row>
        <row r="29279">
          <cell r="I29279" t="str">
            <v>PIAT</v>
          </cell>
        </row>
        <row r="29280">
          <cell r="I29280" t="str">
            <v>PIAT</v>
          </cell>
        </row>
        <row r="29281">
          <cell r="I29281" t="str">
            <v>PIAT</v>
          </cell>
        </row>
        <row r="29282">
          <cell r="I29282" t="str">
            <v>PIAT</v>
          </cell>
        </row>
        <row r="29283">
          <cell r="I29283" t="str">
            <v>PIAT</v>
          </cell>
        </row>
        <row r="29284">
          <cell r="I29284" t="str">
            <v>PIAT</v>
          </cell>
        </row>
        <row r="29285">
          <cell r="I29285" t="str">
            <v>PIAT</v>
          </cell>
        </row>
        <row r="29286">
          <cell r="I29286" t="str">
            <v>PIAT</v>
          </cell>
        </row>
        <row r="29287">
          <cell r="I29287" t="str">
            <v>PIAT</v>
          </cell>
        </row>
        <row r="29288">
          <cell r="I29288" t="str">
            <v>PIAT</v>
          </cell>
        </row>
        <row r="29289">
          <cell r="I29289" t="str">
            <v>PIAT</v>
          </cell>
        </row>
        <row r="29290">
          <cell r="I29290" t="str">
            <v>PICONG (SULTAN GUMANDER)</v>
          </cell>
        </row>
        <row r="29291">
          <cell r="I29291" t="str">
            <v>PICONG (SULTAN GUMANDER)</v>
          </cell>
        </row>
        <row r="29292">
          <cell r="I29292" t="str">
            <v>PICONG (SULTAN GUMANDER)</v>
          </cell>
        </row>
        <row r="29293">
          <cell r="I29293" t="str">
            <v>PICONG (SULTAN GUMANDER)</v>
          </cell>
        </row>
        <row r="29294">
          <cell r="I29294" t="str">
            <v>PICONG (SULTAN GUMANDER)</v>
          </cell>
        </row>
        <row r="29295">
          <cell r="I29295" t="str">
            <v>PICONG (SULTAN GUMANDER)</v>
          </cell>
        </row>
        <row r="29296">
          <cell r="I29296" t="str">
            <v>PICONG (SULTAN GUMANDER)</v>
          </cell>
        </row>
        <row r="29297">
          <cell r="I29297" t="str">
            <v>PICONG (SULTAN GUMANDER)</v>
          </cell>
        </row>
        <row r="29298">
          <cell r="I29298" t="str">
            <v>PICONG (SULTAN GUMANDER)</v>
          </cell>
        </row>
        <row r="29299">
          <cell r="I29299" t="str">
            <v>PICONG (SULTAN GUMANDER)</v>
          </cell>
        </row>
        <row r="29300">
          <cell r="I29300" t="str">
            <v>PICONG (SULTAN GUMANDER)</v>
          </cell>
        </row>
        <row r="29301">
          <cell r="I29301" t="str">
            <v>PICONG (SULTAN GUMANDER)</v>
          </cell>
        </row>
        <row r="29302">
          <cell r="I29302" t="str">
            <v>PICONG (SULTAN GUMANDER)</v>
          </cell>
        </row>
        <row r="29303">
          <cell r="I29303" t="str">
            <v>PICONG (SULTAN GUMANDER)</v>
          </cell>
        </row>
        <row r="29304">
          <cell r="I29304" t="str">
            <v>PICONG (SULTAN GUMANDER)</v>
          </cell>
        </row>
        <row r="29305">
          <cell r="I29305" t="str">
            <v>PICONG (SULTAN GUMANDER)</v>
          </cell>
        </row>
        <row r="29306">
          <cell r="I29306" t="str">
            <v>PICONG (SULTAN GUMANDER)</v>
          </cell>
        </row>
        <row r="29307">
          <cell r="I29307" t="str">
            <v>PICONG (SULTAN GUMANDER)</v>
          </cell>
        </row>
        <row r="29308">
          <cell r="I29308" t="str">
            <v>PICONG (SULTAN GUMANDER)</v>
          </cell>
        </row>
        <row r="29309">
          <cell r="I29309" t="str">
            <v>PIDDIG</v>
          </cell>
        </row>
        <row r="29310">
          <cell r="I29310" t="str">
            <v>PIDDIG</v>
          </cell>
        </row>
        <row r="29311">
          <cell r="I29311" t="str">
            <v>PIDDIG</v>
          </cell>
        </row>
        <row r="29312">
          <cell r="I29312" t="str">
            <v>PIDDIG</v>
          </cell>
        </row>
        <row r="29313">
          <cell r="I29313" t="str">
            <v>PIDDIG</v>
          </cell>
        </row>
        <row r="29314">
          <cell r="I29314" t="str">
            <v>PIDDIG</v>
          </cell>
        </row>
        <row r="29315">
          <cell r="I29315" t="str">
            <v>PIDDIG</v>
          </cell>
        </row>
        <row r="29316">
          <cell r="I29316" t="str">
            <v>PIDDIG</v>
          </cell>
        </row>
        <row r="29317">
          <cell r="I29317" t="str">
            <v>PIDDIG</v>
          </cell>
        </row>
        <row r="29318">
          <cell r="I29318" t="str">
            <v>PIDDIG</v>
          </cell>
        </row>
        <row r="29319">
          <cell r="I29319" t="str">
            <v>PIDDIG</v>
          </cell>
        </row>
        <row r="29320">
          <cell r="I29320" t="str">
            <v>PIDDIG</v>
          </cell>
        </row>
        <row r="29321">
          <cell r="I29321" t="str">
            <v>PIDDIG</v>
          </cell>
        </row>
        <row r="29322">
          <cell r="I29322" t="str">
            <v>PIDDIG</v>
          </cell>
        </row>
        <row r="29323">
          <cell r="I29323" t="str">
            <v>PIDDIG</v>
          </cell>
        </row>
        <row r="29324">
          <cell r="I29324" t="str">
            <v>PIDDIG</v>
          </cell>
        </row>
        <row r="29325">
          <cell r="I29325" t="str">
            <v>PIDDIG</v>
          </cell>
        </row>
        <row r="29326">
          <cell r="I29326" t="str">
            <v>PIDDIG</v>
          </cell>
        </row>
        <row r="29327">
          <cell r="I29327" t="str">
            <v>PIDDIG</v>
          </cell>
        </row>
        <row r="29328">
          <cell r="I29328" t="str">
            <v>PIDDIG</v>
          </cell>
        </row>
        <row r="29329">
          <cell r="I29329" t="str">
            <v>PIDDIG</v>
          </cell>
        </row>
        <row r="29330">
          <cell r="I29330" t="str">
            <v>PIDDIG</v>
          </cell>
        </row>
        <row r="29331">
          <cell r="I29331" t="str">
            <v>PIDDIG</v>
          </cell>
        </row>
        <row r="29332">
          <cell r="I29332" t="str">
            <v>PIDIGAN</v>
          </cell>
        </row>
        <row r="29333">
          <cell r="I29333" t="str">
            <v>PIDIGAN</v>
          </cell>
        </row>
        <row r="29334">
          <cell r="I29334" t="str">
            <v>PIDIGAN</v>
          </cell>
        </row>
        <row r="29335">
          <cell r="I29335" t="str">
            <v>PIDIGAN</v>
          </cell>
        </row>
        <row r="29336">
          <cell r="I29336" t="str">
            <v>PIDIGAN</v>
          </cell>
        </row>
        <row r="29337">
          <cell r="I29337" t="str">
            <v>PIDIGAN</v>
          </cell>
        </row>
        <row r="29338">
          <cell r="I29338" t="str">
            <v>PIDIGAN</v>
          </cell>
        </row>
        <row r="29339">
          <cell r="I29339" t="str">
            <v>PIDIGAN</v>
          </cell>
        </row>
        <row r="29340">
          <cell r="I29340" t="str">
            <v>PIDIGAN</v>
          </cell>
        </row>
        <row r="29341">
          <cell r="I29341" t="str">
            <v>PIDIGAN</v>
          </cell>
        </row>
        <row r="29342">
          <cell r="I29342" t="str">
            <v>PIDIGAN</v>
          </cell>
        </row>
        <row r="29343">
          <cell r="I29343" t="str">
            <v>PIDIGAN</v>
          </cell>
        </row>
        <row r="29344">
          <cell r="I29344" t="str">
            <v>PIDIGAN</v>
          </cell>
        </row>
        <row r="29345">
          <cell r="I29345" t="str">
            <v>PIDIGAN</v>
          </cell>
        </row>
        <row r="29346">
          <cell r="I29346" t="str">
            <v>PIDIGAN</v>
          </cell>
        </row>
        <row r="29347">
          <cell r="I29347" t="str">
            <v>PIGKAWAYAN</v>
          </cell>
        </row>
        <row r="29348">
          <cell r="I29348" t="str">
            <v>PIGKAWAYAN</v>
          </cell>
        </row>
        <row r="29349">
          <cell r="I29349" t="str">
            <v>PIGKAWAYAN</v>
          </cell>
        </row>
        <row r="29350">
          <cell r="I29350" t="str">
            <v>PIGKAWAYAN</v>
          </cell>
        </row>
        <row r="29351">
          <cell r="I29351" t="str">
            <v>PIGKAWAYAN</v>
          </cell>
        </row>
        <row r="29352">
          <cell r="I29352" t="str">
            <v>PIGKAWAYAN</v>
          </cell>
        </row>
        <row r="29353">
          <cell r="I29353" t="str">
            <v>PIGKAWAYAN</v>
          </cell>
        </row>
        <row r="29354">
          <cell r="I29354" t="str">
            <v>PIGKAWAYAN</v>
          </cell>
        </row>
        <row r="29355">
          <cell r="I29355" t="str">
            <v>PIGKAWAYAN</v>
          </cell>
        </row>
        <row r="29356">
          <cell r="I29356" t="str">
            <v>PIGKAWAYAN</v>
          </cell>
        </row>
        <row r="29357">
          <cell r="I29357" t="str">
            <v>PIGKAWAYAN</v>
          </cell>
        </row>
        <row r="29358">
          <cell r="I29358" t="str">
            <v>PIGKAWAYAN</v>
          </cell>
        </row>
        <row r="29359">
          <cell r="I29359" t="str">
            <v>PIGKAWAYAN</v>
          </cell>
        </row>
        <row r="29360">
          <cell r="I29360" t="str">
            <v>PIGKAWAYAN</v>
          </cell>
        </row>
        <row r="29361">
          <cell r="I29361" t="str">
            <v>PIGKAWAYAN</v>
          </cell>
        </row>
        <row r="29362">
          <cell r="I29362" t="str">
            <v>PIGKAWAYAN</v>
          </cell>
        </row>
        <row r="29363">
          <cell r="I29363" t="str">
            <v>PIGKAWAYAN</v>
          </cell>
        </row>
        <row r="29364">
          <cell r="I29364" t="str">
            <v>PIGKAWAYAN</v>
          </cell>
        </row>
        <row r="29365">
          <cell r="I29365" t="str">
            <v>PIGKAWAYAN</v>
          </cell>
        </row>
        <row r="29366">
          <cell r="I29366" t="str">
            <v>PIGKAWAYAN</v>
          </cell>
        </row>
        <row r="29367">
          <cell r="I29367" t="str">
            <v>PIGKAWAYAN</v>
          </cell>
        </row>
        <row r="29368">
          <cell r="I29368" t="str">
            <v>PIGKAWAYAN</v>
          </cell>
        </row>
        <row r="29369">
          <cell r="I29369" t="str">
            <v>PIGKAWAYAN</v>
          </cell>
        </row>
        <row r="29370">
          <cell r="I29370" t="str">
            <v>PIGKAWAYAN</v>
          </cell>
        </row>
        <row r="29371">
          <cell r="I29371" t="str">
            <v>PIGKAWAYAN</v>
          </cell>
        </row>
        <row r="29372">
          <cell r="I29372" t="str">
            <v>PIGKAWAYAN</v>
          </cell>
        </row>
        <row r="29373">
          <cell r="I29373" t="str">
            <v>PIGKAWAYAN</v>
          </cell>
        </row>
        <row r="29374">
          <cell r="I29374" t="str">
            <v>PIGKAWAYAN</v>
          </cell>
        </row>
        <row r="29375">
          <cell r="I29375" t="str">
            <v>PIGKAWAYAN</v>
          </cell>
        </row>
        <row r="29376">
          <cell r="I29376" t="str">
            <v>PIGKAWAYAN</v>
          </cell>
        </row>
        <row r="29377">
          <cell r="I29377" t="str">
            <v>PIGKAWAYAN</v>
          </cell>
        </row>
        <row r="29378">
          <cell r="I29378" t="str">
            <v>PIGKAWAYAN</v>
          </cell>
        </row>
        <row r="29379">
          <cell r="I29379" t="str">
            <v>PIGKAWAYAN</v>
          </cell>
        </row>
        <row r="29380">
          <cell r="I29380" t="str">
            <v>PIGKAWAYAN</v>
          </cell>
        </row>
        <row r="29381">
          <cell r="I29381" t="str">
            <v>PIGKAWAYAN</v>
          </cell>
        </row>
        <row r="29382">
          <cell r="I29382" t="str">
            <v>PIGKAWAYAN</v>
          </cell>
        </row>
        <row r="29383">
          <cell r="I29383" t="str">
            <v>PIGKAWAYAN</v>
          </cell>
        </row>
        <row r="29384">
          <cell r="I29384" t="str">
            <v>PIGKAWAYAN</v>
          </cell>
        </row>
        <row r="29385">
          <cell r="I29385" t="str">
            <v>PIGKAWAYAN</v>
          </cell>
        </row>
        <row r="29386">
          <cell r="I29386" t="str">
            <v>PIGKAWAYAN</v>
          </cell>
        </row>
        <row r="29387">
          <cell r="I29387" t="str">
            <v>PIKIT</v>
          </cell>
        </row>
        <row r="29388">
          <cell r="I29388" t="str">
            <v>PIKIT</v>
          </cell>
        </row>
        <row r="29389">
          <cell r="I29389" t="str">
            <v>PIKIT</v>
          </cell>
        </row>
        <row r="29390">
          <cell r="I29390" t="str">
            <v>PIKIT</v>
          </cell>
        </row>
        <row r="29391">
          <cell r="I29391" t="str">
            <v>PIKIT</v>
          </cell>
        </row>
        <row r="29392">
          <cell r="I29392" t="str">
            <v>PIKIT</v>
          </cell>
        </row>
        <row r="29393">
          <cell r="I29393" t="str">
            <v>PIKIT</v>
          </cell>
        </row>
        <row r="29394">
          <cell r="I29394" t="str">
            <v>PIKIT</v>
          </cell>
        </row>
        <row r="29395">
          <cell r="I29395" t="str">
            <v>PIKIT</v>
          </cell>
        </row>
        <row r="29396">
          <cell r="I29396" t="str">
            <v>PIKIT</v>
          </cell>
        </row>
        <row r="29397">
          <cell r="I29397" t="str">
            <v>PIKIT</v>
          </cell>
        </row>
        <row r="29398">
          <cell r="I29398" t="str">
            <v>PIKIT</v>
          </cell>
        </row>
        <row r="29399">
          <cell r="I29399" t="str">
            <v>PIKIT</v>
          </cell>
        </row>
        <row r="29400">
          <cell r="I29400" t="str">
            <v>PIKIT</v>
          </cell>
        </row>
        <row r="29401">
          <cell r="I29401" t="str">
            <v>PIKIT</v>
          </cell>
        </row>
        <row r="29402">
          <cell r="I29402" t="str">
            <v>PIKIT</v>
          </cell>
        </row>
        <row r="29403">
          <cell r="I29403" t="str">
            <v>PIKIT</v>
          </cell>
        </row>
        <row r="29404">
          <cell r="I29404" t="str">
            <v>PIKIT</v>
          </cell>
        </row>
        <row r="29405">
          <cell r="I29405" t="str">
            <v>PIKIT</v>
          </cell>
        </row>
        <row r="29406">
          <cell r="I29406" t="str">
            <v>PIKIT</v>
          </cell>
        </row>
        <row r="29407">
          <cell r="I29407" t="str">
            <v>PIKIT</v>
          </cell>
        </row>
        <row r="29408">
          <cell r="I29408" t="str">
            <v>PIKIT</v>
          </cell>
        </row>
        <row r="29409">
          <cell r="I29409" t="str">
            <v>PIKIT</v>
          </cell>
        </row>
        <row r="29410">
          <cell r="I29410" t="str">
            <v>PIKIT</v>
          </cell>
        </row>
        <row r="29411">
          <cell r="I29411" t="str">
            <v>PIKIT</v>
          </cell>
        </row>
        <row r="29412">
          <cell r="I29412" t="str">
            <v>PIKIT</v>
          </cell>
        </row>
        <row r="29413">
          <cell r="I29413" t="str">
            <v>PIKIT</v>
          </cell>
        </row>
        <row r="29414">
          <cell r="I29414" t="str">
            <v>PIKIT</v>
          </cell>
        </row>
        <row r="29415">
          <cell r="I29415" t="str">
            <v>PIKIT</v>
          </cell>
        </row>
        <row r="29416">
          <cell r="I29416" t="str">
            <v>PIKIT</v>
          </cell>
        </row>
        <row r="29417">
          <cell r="I29417" t="str">
            <v>PIKIT</v>
          </cell>
        </row>
        <row r="29418">
          <cell r="I29418" t="str">
            <v>PIKIT</v>
          </cell>
        </row>
        <row r="29419">
          <cell r="I29419" t="str">
            <v>PIKIT</v>
          </cell>
        </row>
        <row r="29420">
          <cell r="I29420" t="str">
            <v>PIKIT</v>
          </cell>
        </row>
        <row r="29421">
          <cell r="I29421" t="str">
            <v>PIKIT</v>
          </cell>
        </row>
        <row r="29422">
          <cell r="I29422" t="str">
            <v>PIKIT</v>
          </cell>
        </row>
        <row r="29423">
          <cell r="I29423" t="str">
            <v>PIKIT</v>
          </cell>
        </row>
        <row r="29424">
          <cell r="I29424" t="str">
            <v>PIKIT</v>
          </cell>
        </row>
        <row r="29425">
          <cell r="I29425" t="str">
            <v>PIKIT</v>
          </cell>
        </row>
        <row r="29426">
          <cell r="I29426" t="str">
            <v>PIKIT</v>
          </cell>
        </row>
        <row r="29427">
          <cell r="I29427" t="str">
            <v>PIKIT</v>
          </cell>
        </row>
        <row r="29428">
          <cell r="I29428" t="str">
            <v>PIKIT</v>
          </cell>
        </row>
        <row r="29429">
          <cell r="I29429" t="str">
            <v>PILA</v>
          </cell>
        </row>
        <row r="29430">
          <cell r="I29430" t="str">
            <v>PILA</v>
          </cell>
        </row>
        <row r="29431">
          <cell r="I29431" t="str">
            <v>PILA</v>
          </cell>
        </row>
        <row r="29432">
          <cell r="I29432" t="str">
            <v>PILA</v>
          </cell>
        </row>
        <row r="29433">
          <cell r="I29433" t="str">
            <v>PILA</v>
          </cell>
        </row>
        <row r="29434">
          <cell r="I29434" t="str">
            <v>PILA</v>
          </cell>
        </row>
        <row r="29435">
          <cell r="I29435" t="str">
            <v>PILA</v>
          </cell>
        </row>
        <row r="29436">
          <cell r="I29436" t="str">
            <v>PILA</v>
          </cell>
        </row>
        <row r="29437">
          <cell r="I29437" t="str">
            <v>PILA</v>
          </cell>
        </row>
        <row r="29438">
          <cell r="I29438" t="str">
            <v>PILA</v>
          </cell>
        </row>
        <row r="29439">
          <cell r="I29439" t="str">
            <v>PILA</v>
          </cell>
        </row>
        <row r="29440">
          <cell r="I29440" t="str">
            <v>PILA</v>
          </cell>
        </row>
        <row r="29441">
          <cell r="I29441" t="str">
            <v>PILA</v>
          </cell>
        </row>
        <row r="29442">
          <cell r="I29442" t="str">
            <v>PILA</v>
          </cell>
        </row>
        <row r="29443">
          <cell r="I29443" t="str">
            <v>PILA</v>
          </cell>
        </row>
        <row r="29444">
          <cell r="I29444" t="str">
            <v>PILA</v>
          </cell>
        </row>
        <row r="29445">
          <cell r="I29445" t="str">
            <v>PILA</v>
          </cell>
        </row>
        <row r="29446">
          <cell r="I29446" t="str">
            <v>PILAR</v>
          </cell>
        </row>
        <row r="29447">
          <cell r="I29447" t="str">
            <v>PILAR</v>
          </cell>
        </row>
        <row r="29448">
          <cell r="I29448" t="str">
            <v>PILAR</v>
          </cell>
        </row>
        <row r="29449">
          <cell r="I29449" t="str">
            <v>PILAR</v>
          </cell>
        </row>
        <row r="29450">
          <cell r="I29450" t="str">
            <v>PILAR</v>
          </cell>
        </row>
        <row r="29451">
          <cell r="I29451" t="str">
            <v>PILAR</v>
          </cell>
        </row>
        <row r="29452">
          <cell r="I29452" t="str">
            <v>PILAR</v>
          </cell>
        </row>
        <row r="29453">
          <cell r="I29453" t="str">
            <v>PILAR</v>
          </cell>
        </row>
        <row r="29454">
          <cell r="I29454" t="str">
            <v>PILAR</v>
          </cell>
        </row>
        <row r="29455">
          <cell r="I29455" t="str">
            <v>PILAR</v>
          </cell>
        </row>
        <row r="29456">
          <cell r="I29456" t="str">
            <v>PILAR</v>
          </cell>
        </row>
        <row r="29457">
          <cell r="I29457" t="str">
            <v>PILAR</v>
          </cell>
        </row>
        <row r="29458">
          <cell r="I29458" t="str">
            <v>PILAR</v>
          </cell>
        </row>
        <row r="29459">
          <cell r="I29459" t="str">
            <v>PILAR</v>
          </cell>
        </row>
        <row r="29460">
          <cell r="I29460" t="str">
            <v>PILAR</v>
          </cell>
        </row>
        <row r="29461">
          <cell r="I29461" t="str">
            <v>PILAR</v>
          </cell>
        </row>
        <row r="29462">
          <cell r="I29462" t="str">
            <v>PILAR</v>
          </cell>
        </row>
        <row r="29463">
          <cell r="I29463" t="str">
            <v>PILAR</v>
          </cell>
        </row>
        <row r="29464">
          <cell r="I29464" t="str">
            <v>PILAR</v>
          </cell>
        </row>
        <row r="29465">
          <cell r="I29465" t="str">
            <v>PILAR</v>
          </cell>
        </row>
        <row r="29466">
          <cell r="I29466" t="str">
            <v>PILAR</v>
          </cell>
        </row>
        <row r="29467">
          <cell r="I29467" t="str">
            <v>PILAR</v>
          </cell>
        </row>
        <row r="29468">
          <cell r="I29468" t="str">
            <v>PILAR</v>
          </cell>
        </row>
        <row r="29469">
          <cell r="I29469" t="str">
            <v>PILAR</v>
          </cell>
        </row>
        <row r="29470">
          <cell r="I29470" t="str">
            <v>PILAR</v>
          </cell>
        </row>
        <row r="29471">
          <cell r="I29471" t="str">
            <v>PILAR</v>
          </cell>
        </row>
        <row r="29472">
          <cell r="I29472" t="str">
            <v>PILAR</v>
          </cell>
        </row>
        <row r="29473">
          <cell r="I29473" t="str">
            <v>PILAR</v>
          </cell>
        </row>
        <row r="29474">
          <cell r="I29474" t="str">
            <v>PILAR</v>
          </cell>
        </row>
        <row r="29475">
          <cell r="I29475" t="str">
            <v>PILAR</v>
          </cell>
        </row>
        <row r="29476">
          <cell r="I29476" t="str">
            <v>PILAR</v>
          </cell>
        </row>
        <row r="29477">
          <cell r="I29477" t="str">
            <v>PILAR</v>
          </cell>
        </row>
        <row r="29478">
          <cell r="I29478" t="str">
            <v>PILAR</v>
          </cell>
        </row>
        <row r="29479">
          <cell r="I29479" t="str">
            <v>PILAR</v>
          </cell>
        </row>
        <row r="29480">
          <cell r="I29480" t="str">
            <v>PILAR</v>
          </cell>
        </row>
        <row r="29481">
          <cell r="I29481" t="str">
            <v>PILAR</v>
          </cell>
        </row>
        <row r="29482">
          <cell r="I29482" t="str">
            <v>PILAR</v>
          </cell>
        </row>
        <row r="29483">
          <cell r="I29483" t="str">
            <v>PILAR</v>
          </cell>
        </row>
        <row r="29484">
          <cell r="I29484" t="str">
            <v>PILAR</v>
          </cell>
        </row>
        <row r="29485">
          <cell r="I29485" t="str">
            <v>PILAR</v>
          </cell>
        </row>
        <row r="29486">
          <cell r="I29486" t="str">
            <v>PILAR</v>
          </cell>
        </row>
        <row r="29487">
          <cell r="I29487" t="str">
            <v>PILAR</v>
          </cell>
        </row>
        <row r="29488">
          <cell r="I29488" t="str">
            <v>PILAR</v>
          </cell>
        </row>
        <row r="29489">
          <cell r="I29489" t="str">
            <v>PILAR</v>
          </cell>
        </row>
        <row r="29490">
          <cell r="I29490" t="str">
            <v>PILAR</v>
          </cell>
        </row>
        <row r="29491">
          <cell r="I29491" t="str">
            <v>PILAR</v>
          </cell>
        </row>
        <row r="29492">
          <cell r="I29492" t="str">
            <v>PILAR</v>
          </cell>
        </row>
        <row r="29493">
          <cell r="I29493" t="str">
            <v>PILAR</v>
          </cell>
        </row>
        <row r="29494">
          <cell r="I29494" t="str">
            <v>PILAR</v>
          </cell>
        </row>
        <row r="29495">
          <cell r="I29495" t="str">
            <v>PILAR</v>
          </cell>
        </row>
        <row r="29496">
          <cell r="I29496" t="str">
            <v>PILAR</v>
          </cell>
        </row>
        <row r="29497">
          <cell r="I29497" t="str">
            <v>PILAR</v>
          </cell>
        </row>
        <row r="29498">
          <cell r="I29498" t="str">
            <v>PILAR</v>
          </cell>
        </row>
        <row r="29499">
          <cell r="I29499" t="str">
            <v>PILAR</v>
          </cell>
        </row>
        <row r="29500">
          <cell r="I29500" t="str">
            <v>PILAR</v>
          </cell>
        </row>
        <row r="29501">
          <cell r="I29501" t="str">
            <v>PILAR</v>
          </cell>
        </row>
        <row r="29502">
          <cell r="I29502" t="str">
            <v>PILAR</v>
          </cell>
        </row>
        <row r="29503">
          <cell r="I29503" t="str">
            <v>PILAR</v>
          </cell>
        </row>
        <row r="29504">
          <cell r="I29504" t="str">
            <v>PILAR</v>
          </cell>
        </row>
        <row r="29505">
          <cell r="I29505" t="str">
            <v>PILAR</v>
          </cell>
        </row>
        <row r="29506">
          <cell r="I29506" t="str">
            <v>PILAR</v>
          </cell>
        </row>
        <row r="29507">
          <cell r="I29507" t="str">
            <v>PILAR</v>
          </cell>
        </row>
        <row r="29508">
          <cell r="I29508" t="str">
            <v>PILAR</v>
          </cell>
        </row>
        <row r="29509">
          <cell r="I29509" t="str">
            <v>PILAR</v>
          </cell>
        </row>
        <row r="29510">
          <cell r="I29510" t="str">
            <v>PILAR</v>
          </cell>
        </row>
        <row r="29511">
          <cell r="I29511" t="str">
            <v>PILAR</v>
          </cell>
        </row>
        <row r="29512">
          <cell r="I29512" t="str">
            <v>PILAR</v>
          </cell>
        </row>
        <row r="29513">
          <cell r="I29513" t="str">
            <v>PILAR</v>
          </cell>
        </row>
        <row r="29514">
          <cell r="I29514" t="str">
            <v>PILAR</v>
          </cell>
        </row>
        <row r="29515">
          <cell r="I29515" t="str">
            <v>PILAR</v>
          </cell>
        </row>
        <row r="29516">
          <cell r="I29516" t="str">
            <v>PILAR</v>
          </cell>
        </row>
        <row r="29517">
          <cell r="I29517" t="str">
            <v>PILAR</v>
          </cell>
        </row>
        <row r="29518">
          <cell r="I29518" t="str">
            <v>PILAR</v>
          </cell>
        </row>
        <row r="29519">
          <cell r="I29519" t="str">
            <v>PILAR</v>
          </cell>
        </row>
        <row r="29520">
          <cell r="I29520" t="str">
            <v>PILAR</v>
          </cell>
        </row>
        <row r="29521">
          <cell r="I29521" t="str">
            <v>PILAR</v>
          </cell>
        </row>
        <row r="29522">
          <cell r="I29522" t="str">
            <v>PILAR</v>
          </cell>
        </row>
        <row r="29523">
          <cell r="I29523" t="str">
            <v>PILAR</v>
          </cell>
        </row>
        <row r="29524">
          <cell r="I29524" t="str">
            <v>PILAR</v>
          </cell>
        </row>
        <row r="29525">
          <cell r="I29525" t="str">
            <v>PILAR</v>
          </cell>
        </row>
        <row r="29526">
          <cell r="I29526" t="str">
            <v>PILAR</v>
          </cell>
        </row>
        <row r="29527">
          <cell r="I29527" t="str">
            <v>PILAR</v>
          </cell>
        </row>
        <row r="29528">
          <cell r="I29528" t="str">
            <v>PILAR</v>
          </cell>
        </row>
        <row r="29529">
          <cell r="I29529" t="str">
            <v>PILAR</v>
          </cell>
        </row>
        <row r="29530">
          <cell r="I29530" t="str">
            <v>PILAR</v>
          </cell>
        </row>
        <row r="29531">
          <cell r="I29531" t="str">
            <v>PILAR</v>
          </cell>
        </row>
        <row r="29532">
          <cell r="I29532" t="str">
            <v>PILAR</v>
          </cell>
        </row>
        <row r="29533">
          <cell r="I29533" t="str">
            <v>PILAR</v>
          </cell>
        </row>
        <row r="29534">
          <cell r="I29534" t="str">
            <v>PILAR</v>
          </cell>
        </row>
        <row r="29535">
          <cell r="I29535" t="str">
            <v>PILAR</v>
          </cell>
        </row>
        <row r="29536">
          <cell r="I29536" t="str">
            <v>PILAR</v>
          </cell>
        </row>
        <row r="29537">
          <cell r="I29537" t="str">
            <v>PILAR</v>
          </cell>
        </row>
        <row r="29538">
          <cell r="I29538" t="str">
            <v>PILAR</v>
          </cell>
        </row>
        <row r="29539">
          <cell r="I29539" t="str">
            <v>PILAR</v>
          </cell>
        </row>
        <row r="29540">
          <cell r="I29540" t="str">
            <v>PILAR</v>
          </cell>
        </row>
        <row r="29541">
          <cell r="I29541" t="str">
            <v>PILAR</v>
          </cell>
        </row>
        <row r="29542">
          <cell r="I29542" t="str">
            <v>PILAR</v>
          </cell>
        </row>
        <row r="29543">
          <cell r="I29543" t="str">
            <v>PILAR</v>
          </cell>
        </row>
        <row r="29544">
          <cell r="I29544" t="str">
            <v>PILAR</v>
          </cell>
        </row>
        <row r="29545">
          <cell r="I29545" t="str">
            <v>PILAR</v>
          </cell>
        </row>
        <row r="29546">
          <cell r="I29546" t="str">
            <v>PILAR</v>
          </cell>
        </row>
        <row r="29547">
          <cell r="I29547" t="str">
            <v>PILAR</v>
          </cell>
        </row>
        <row r="29548">
          <cell r="I29548" t="str">
            <v>PILAR</v>
          </cell>
        </row>
        <row r="29549">
          <cell r="I29549" t="str">
            <v>PILAR</v>
          </cell>
        </row>
        <row r="29550">
          <cell r="I29550" t="str">
            <v>PILAR</v>
          </cell>
        </row>
        <row r="29551">
          <cell r="I29551" t="str">
            <v>PILAR</v>
          </cell>
        </row>
        <row r="29552">
          <cell r="I29552" t="str">
            <v>PILAR</v>
          </cell>
        </row>
        <row r="29553">
          <cell r="I29553" t="str">
            <v>PILAR</v>
          </cell>
        </row>
        <row r="29554">
          <cell r="I29554" t="str">
            <v>PILAR</v>
          </cell>
        </row>
        <row r="29555">
          <cell r="I29555" t="str">
            <v>PILAR</v>
          </cell>
        </row>
        <row r="29556">
          <cell r="I29556" t="str">
            <v>PILAR</v>
          </cell>
        </row>
        <row r="29557">
          <cell r="I29557" t="str">
            <v>PILAR</v>
          </cell>
        </row>
        <row r="29558">
          <cell r="I29558" t="str">
            <v>PILAR</v>
          </cell>
        </row>
        <row r="29559">
          <cell r="I29559" t="str">
            <v>PILAR</v>
          </cell>
        </row>
        <row r="29560">
          <cell r="I29560" t="str">
            <v>PILAR</v>
          </cell>
        </row>
        <row r="29561">
          <cell r="I29561" t="str">
            <v>PILAR</v>
          </cell>
        </row>
        <row r="29562">
          <cell r="I29562" t="str">
            <v>PILAR</v>
          </cell>
        </row>
        <row r="29563">
          <cell r="I29563" t="str">
            <v>PILAR</v>
          </cell>
        </row>
        <row r="29564">
          <cell r="I29564" t="str">
            <v>PILAR</v>
          </cell>
        </row>
        <row r="29565">
          <cell r="I29565" t="str">
            <v>PILAR</v>
          </cell>
        </row>
        <row r="29566">
          <cell r="I29566" t="str">
            <v>PILAR</v>
          </cell>
        </row>
        <row r="29567">
          <cell r="I29567" t="str">
            <v>PILAR</v>
          </cell>
        </row>
        <row r="29568">
          <cell r="I29568" t="str">
            <v>PILAR</v>
          </cell>
        </row>
        <row r="29569">
          <cell r="I29569" t="str">
            <v>PILAR</v>
          </cell>
        </row>
        <row r="29570">
          <cell r="I29570" t="str">
            <v>PILAR</v>
          </cell>
        </row>
        <row r="29571">
          <cell r="I29571" t="str">
            <v>PILAR</v>
          </cell>
        </row>
        <row r="29572">
          <cell r="I29572" t="str">
            <v>PILAR</v>
          </cell>
        </row>
        <row r="29573">
          <cell r="I29573" t="str">
            <v>PILAR</v>
          </cell>
        </row>
        <row r="29574">
          <cell r="I29574" t="str">
            <v>PILAR</v>
          </cell>
        </row>
        <row r="29575">
          <cell r="I29575" t="str">
            <v>PILAR</v>
          </cell>
        </row>
        <row r="29576">
          <cell r="I29576" t="str">
            <v>PILAR</v>
          </cell>
        </row>
        <row r="29577">
          <cell r="I29577" t="str">
            <v>PILAR</v>
          </cell>
        </row>
        <row r="29578">
          <cell r="I29578" t="str">
            <v>PILAR</v>
          </cell>
        </row>
        <row r="29579">
          <cell r="I29579" t="str">
            <v>PILAR</v>
          </cell>
        </row>
        <row r="29580">
          <cell r="I29580" t="str">
            <v>PILAR</v>
          </cell>
        </row>
        <row r="29581">
          <cell r="I29581" t="str">
            <v>PILAR</v>
          </cell>
        </row>
        <row r="29582">
          <cell r="I29582" t="str">
            <v>PILAR</v>
          </cell>
        </row>
        <row r="29583">
          <cell r="I29583" t="str">
            <v>PILAR</v>
          </cell>
        </row>
        <row r="29584">
          <cell r="I29584" t="str">
            <v>PILAR</v>
          </cell>
        </row>
        <row r="29585">
          <cell r="I29585" t="str">
            <v>PILAR</v>
          </cell>
        </row>
        <row r="29586">
          <cell r="I29586" t="str">
            <v>PILAR</v>
          </cell>
        </row>
        <row r="29587">
          <cell r="I29587" t="str">
            <v>PILAR</v>
          </cell>
        </row>
        <row r="29588">
          <cell r="I29588" t="str">
            <v>PILAR</v>
          </cell>
        </row>
        <row r="29589">
          <cell r="I29589" t="str">
            <v>PILAR</v>
          </cell>
        </row>
        <row r="29590">
          <cell r="I29590" t="str">
            <v>PILAR</v>
          </cell>
        </row>
        <row r="29591">
          <cell r="I29591" t="str">
            <v>PILAR</v>
          </cell>
        </row>
        <row r="29592">
          <cell r="I29592" t="str">
            <v>PILAR</v>
          </cell>
        </row>
        <row r="29593">
          <cell r="I29593" t="str">
            <v>PILAR</v>
          </cell>
        </row>
        <row r="29594">
          <cell r="I29594" t="str">
            <v>PILAR</v>
          </cell>
        </row>
        <row r="29595">
          <cell r="I29595" t="str">
            <v>PILAR</v>
          </cell>
        </row>
        <row r="29596">
          <cell r="I29596" t="str">
            <v>PILAR</v>
          </cell>
        </row>
        <row r="29597">
          <cell r="I29597" t="str">
            <v>PILAR</v>
          </cell>
        </row>
        <row r="29598">
          <cell r="I29598" t="str">
            <v>PILAR</v>
          </cell>
        </row>
        <row r="29599">
          <cell r="I29599" t="str">
            <v>PILAR</v>
          </cell>
        </row>
        <row r="29600">
          <cell r="I29600" t="str">
            <v>PILAR</v>
          </cell>
        </row>
        <row r="29601">
          <cell r="I29601" t="str">
            <v>PILAR</v>
          </cell>
        </row>
        <row r="29602">
          <cell r="I29602" t="str">
            <v>PILAR</v>
          </cell>
        </row>
        <row r="29603">
          <cell r="I29603" t="str">
            <v>PILAR</v>
          </cell>
        </row>
        <row r="29604">
          <cell r="I29604" t="str">
            <v>PILAR</v>
          </cell>
        </row>
        <row r="29605">
          <cell r="I29605" t="str">
            <v>PILAR</v>
          </cell>
        </row>
        <row r="29606">
          <cell r="I29606" t="str">
            <v>PILI (CAPITAL)</v>
          </cell>
        </row>
        <row r="29607">
          <cell r="I29607" t="str">
            <v>PILI (CAPITAL)</v>
          </cell>
        </row>
        <row r="29608">
          <cell r="I29608" t="str">
            <v>PILI (CAPITAL)</v>
          </cell>
        </row>
        <row r="29609">
          <cell r="I29609" t="str">
            <v>PILI (CAPITAL)</v>
          </cell>
        </row>
        <row r="29610">
          <cell r="I29610" t="str">
            <v>PILI (CAPITAL)</v>
          </cell>
        </row>
        <row r="29611">
          <cell r="I29611" t="str">
            <v>PILI (CAPITAL)</v>
          </cell>
        </row>
        <row r="29612">
          <cell r="I29612" t="str">
            <v>PILI (CAPITAL)</v>
          </cell>
        </row>
        <row r="29613">
          <cell r="I29613" t="str">
            <v>PILI (CAPITAL)</v>
          </cell>
        </row>
        <row r="29614">
          <cell r="I29614" t="str">
            <v>PILI (CAPITAL)</v>
          </cell>
        </row>
        <row r="29615">
          <cell r="I29615" t="str">
            <v>PILI (CAPITAL)</v>
          </cell>
        </row>
        <row r="29616">
          <cell r="I29616" t="str">
            <v>PILI (CAPITAL)</v>
          </cell>
        </row>
        <row r="29617">
          <cell r="I29617" t="str">
            <v>PILI (CAPITAL)</v>
          </cell>
        </row>
        <row r="29618">
          <cell r="I29618" t="str">
            <v>PILI (CAPITAL)</v>
          </cell>
        </row>
        <row r="29619">
          <cell r="I29619" t="str">
            <v>PILI (CAPITAL)</v>
          </cell>
        </row>
        <row r="29620">
          <cell r="I29620" t="str">
            <v>PILI (CAPITAL)</v>
          </cell>
        </row>
        <row r="29621">
          <cell r="I29621" t="str">
            <v>PILI (CAPITAL)</v>
          </cell>
        </row>
        <row r="29622">
          <cell r="I29622" t="str">
            <v>PILI (CAPITAL)</v>
          </cell>
        </row>
        <row r="29623">
          <cell r="I29623" t="str">
            <v>PILI (CAPITAL)</v>
          </cell>
        </row>
        <row r="29624">
          <cell r="I29624" t="str">
            <v>PILI (CAPITAL)</v>
          </cell>
        </row>
        <row r="29625">
          <cell r="I29625" t="str">
            <v>PILI (CAPITAL)</v>
          </cell>
        </row>
        <row r="29626">
          <cell r="I29626" t="str">
            <v>PILI (CAPITAL)</v>
          </cell>
        </row>
        <row r="29627">
          <cell r="I29627" t="str">
            <v>PILI (CAPITAL)</v>
          </cell>
        </row>
        <row r="29628">
          <cell r="I29628" t="str">
            <v>PILI (CAPITAL)</v>
          </cell>
        </row>
        <row r="29629">
          <cell r="I29629" t="str">
            <v>PILI (CAPITAL)</v>
          </cell>
        </row>
        <row r="29630">
          <cell r="I29630" t="str">
            <v>PILI (CAPITAL)</v>
          </cell>
        </row>
        <row r="29631">
          <cell r="I29631" t="str">
            <v>PILI (CAPITAL)</v>
          </cell>
        </row>
        <row r="29632">
          <cell r="I29632" t="str">
            <v>PILILLA</v>
          </cell>
        </row>
        <row r="29633">
          <cell r="I29633" t="str">
            <v>PILILLA</v>
          </cell>
        </row>
        <row r="29634">
          <cell r="I29634" t="str">
            <v>PILILLA</v>
          </cell>
        </row>
        <row r="29635">
          <cell r="I29635" t="str">
            <v>PILILLA</v>
          </cell>
        </row>
        <row r="29636">
          <cell r="I29636" t="str">
            <v>PILILLA</v>
          </cell>
        </row>
        <row r="29637">
          <cell r="I29637" t="str">
            <v>PILILLA</v>
          </cell>
        </row>
        <row r="29638">
          <cell r="I29638" t="str">
            <v>PILILLA</v>
          </cell>
        </row>
        <row r="29639">
          <cell r="I29639" t="str">
            <v>PILILLA</v>
          </cell>
        </row>
        <row r="29640">
          <cell r="I29640" t="str">
            <v>PILILLA</v>
          </cell>
        </row>
        <row r="29641">
          <cell r="I29641" t="str">
            <v>PINABACDAO</v>
          </cell>
        </row>
        <row r="29642">
          <cell r="I29642" t="str">
            <v>PINABACDAO</v>
          </cell>
        </row>
        <row r="29643">
          <cell r="I29643" t="str">
            <v>PINABACDAO</v>
          </cell>
        </row>
        <row r="29644">
          <cell r="I29644" t="str">
            <v>PINABACDAO</v>
          </cell>
        </row>
        <row r="29645">
          <cell r="I29645" t="str">
            <v>PINABACDAO</v>
          </cell>
        </row>
        <row r="29646">
          <cell r="I29646" t="str">
            <v>PINABACDAO</v>
          </cell>
        </row>
        <row r="29647">
          <cell r="I29647" t="str">
            <v>PINABACDAO</v>
          </cell>
        </row>
        <row r="29648">
          <cell r="I29648" t="str">
            <v>PINABACDAO</v>
          </cell>
        </row>
        <row r="29649">
          <cell r="I29649" t="str">
            <v>PINABACDAO</v>
          </cell>
        </row>
        <row r="29650">
          <cell r="I29650" t="str">
            <v>PINABACDAO</v>
          </cell>
        </row>
        <row r="29651">
          <cell r="I29651" t="str">
            <v>PINABACDAO</v>
          </cell>
        </row>
        <row r="29652">
          <cell r="I29652" t="str">
            <v>PINABACDAO</v>
          </cell>
        </row>
        <row r="29653">
          <cell r="I29653" t="str">
            <v>PINABACDAO</v>
          </cell>
        </row>
        <row r="29654">
          <cell r="I29654" t="str">
            <v>PINABACDAO</v>
          </cell>
        </row>
        <row r="29655">
          <cell r="I29655" t="str">
            <v>PINABACDAO</v>
          </cell>
        </row>
        <row r="29656">
          <cell r="I29656" t="str">
            <v>PINABACDAO</v>
          </cell>
        </row>
        <row r="29657">
          <cell r="I29657" t="str">
            <v>PINABACDAO</v>
          </cell>
        </row>
        <row r="29658">
          <cell r="I29658" t="str">
            <v>PINABACDAO</v>
          </cell>
        </row>
        <row r="29659">
          <cell r="I29659" t="str">
            <v>PINABACDAO</v>
          </cell>
        </row>
        <row r="29660">
          <cell r="I29660" t="str">
            <v>PINABACDAO</v>
          </cell>
        </row>
        <row r="29661">
          <cell r="I29661" t="str">
            <v>PINABACDAO</v>
          </cell>
        </row>
        <row r="29662">
          <cell r="I29662" t="str">
            <v>PINABACDAO</v>
          </cell>
        </row>
        <row r="29663">
          <cell r="I29663" t="str">
            <v>PINABACDAO</v>
          </cell>
        </row>
        <row r="29664">
          <cell r="I29664" t="str">
            <v>PINABACDAO</v>
          </cell>
        </row>
        <row r="29665">
          <cell r="I29665" t="str">
            <v>PINAMALAYAN</v>
          </cell>
        </row>
        <row r="29666">
          <cell r="I29666" t="str">
            <v>PINAMALAYAN</v>
          </cell>
        </row>
        <row r="29667">
          <cell r="I29667" t="str">
            <v>PINAMALAYAN</v>
          </cell>
        </row>
        <row r="29668">
          <cell r="I29668" t="str">
            <v>PINAMALAYAN</v>
          </cell>
        </row>
        <row r="29669">
          <cell r="I29669" t="str">
            <v>PINAMALAYAN</v>
          </cell>
        </row>
        <row r="29670">
          <cell r="I29670" t="str">
            <v>PINAMALAYAN</v>
          </cell>
        </row>
        <row r="29671">
          <cell r="I29671" t="str">
            <v>PINAMALAYAN</v>
          </cell>
        </row>
        <row r="29672">
          <cell r="I29672" t="str">
            <v>PINAMALAYAN</v>
          </cell>
        </row>
        <row r="29673">
          <cell r="I29673" t="str">
            <v>PINAMALAYAN</v>
          </cell>
        </row>
        <row r="29674">
          <cell r="I29674" t="str">
            <v>PINAMALAYAN</v>
          </cell>
        </row>
        <row r="29675">
          <cell r="I29675" t="str">
            <v>PINAMALAYAN</v>
          </cell>
        </row>
        <row r="29676">
          <cell r="I29676" t="str">
            <v>PINAMALAYAN</v>
          </cell>
        </row>
        <row r="29677">
          <cell r="I29677" t="str">
            <v>PINAMALAYAN</v>
          </cell>
        </row>
        <row r="29678">
          <cell r="I29678" t="str">
            <v>PINAMALAYAN</v>
          </cell>
        </row>
        <row r="29679">
          <cell r="I29679" t="str">
            <v>PINAMALAYAN</v>
          </cell>
        </row>
        <row r="29680">
          <cell r="I29680" t="str">
            <v>PINAMALAYAN</v>
          </cell>
        </row>
        <row r="29681">
          <cell r="I29681" t="str">
            <v>PINAMALAYAN</v>
          </cell>
        </row>
        <row r="29682">
          <cell r="I29682" t="str">
            <v>PINAMALAYAN</v>
          </cell>
        </row>
        <row r="29683">
          <cell r="I29683" t="str">
            <v>PINAMALAYAN</v>
          </cell>
        </row>
        <row r="29684">
          <cell r="I29684" t="str">
            <v>PINAMALAYAN</v>
          </cell>
        </row>
        <row r="29685">
          <cell r="I29685" t="str">
            <v>PINAMALAYAN</v>
          </cell>
        </row>
        <row r="29686">
          <cell r="I29686" t="str">
            <v>PINAMALAYAN</v>
          </cell>
        </row>
        <row r="29687">
          <cell r="I29687" t="str">
            <v>PINAMALAYAN</v>
          </cell>
        </row>
        <row r="29688">
          <cell r="I29688" t="str">
            <v>PINAMALAYAN</v>
          </cell>
        </row>
        <row r="29689">
          <cell r="I29689" t="str">
            <v>PINAMALAYAN</v>
          </cell>
        </row>
        <row r="29690">
          <cell r="I29690" t="str">
            <v>PINAMALAYAN</v>
          </cell>
        </row>
        <row r="29691">
          <cell r="I29691" t="str">
            <v>PINAMALAYAN</v>
          </cell>
        </row>
        <row r="29692">
          <cell r="I29692" t="str">
            <v>PINAMALAYAN</v>
          </cell>
        </row>
        <row r="29693">
          <cell r="I29693" t="str">
            <v>PINAMALAYAN</v>
          </cell>
        </row>
        <row r="29694">
          <cell r="I29694" t="str">
            <v>PINAMALAYAN</v>
          </cell>
        </row>
        <row r="29695">
          <cell r="I29695" t="str">
            <v>PINAMALAYAN</v>
          </cell>
        </row>
        <row r="29696">
          <cell r="I29696" t="str">
            <v>PINAMALAYAN</v>
          </cell>
        </row>
        <row r="29697">
          <cell r="I29697" t="str">
            <v>PINAMALAYAN</v>
          </cell>
        </row>
        <row r="29698">
          <cell r="I29698" t="str">
            <v>PINAMALAYAN</v>
          </cell>
        </row>
        <row r="29699">
          <cell r="I29699" t="str">
            <v>PINAMALAYAN</v>
          </cell>
        </row>
        <row r="29700">
          <cell r="I29700" t="str">
            <v>PINAMALAYAN</v>
          </cell>
        </row>
        <row r="29701">
          <cell r="I29701" t="str">
            <v>PINAMALAYAN</v>
          </cell>
        </row>
        <row r="29702">
          <cell r="I29702" t="str">
            <v>PINAMUNGAHAN</v>
          </cell>
        </row>
        <row r="29703">
          <cell r="I29703" t="str">
            <v>PINAMUNGAHAN</v>
          </cell>
        </row>
        <row r="29704">
          <cell r="I29704" t="str">
            <v>PINAMUNGAHAN</v>
          </cell>
        </row>
        <row r="29705">
          <cell r="I29705" t="str">
            <v>PINAMUNGAHAN</v>
          </cell>
        </row>
        <row r="29706">
          <cell r="I29706" t="str">
            <v>PINAMUNGAHAN</v>
          </cell>
        </row>
        <row r="29707">
          <cell r="I29707" t="str">
            <v>PINAMUNGAHAN</v>
          </cell>
        </row>
        <row r="29708">
          <cell r="I29708" t="str">
            <v>PINAMUNGAHAN</v>
          </cell>
        </row>
        <row r="29709">
          <cell r="I29709" t="str">
            <v>PINAMUNGAHAN</v>
          </cell>
        </row>
        <row r="29710">
          <cell r="I29710" t="str">
            <v>PINAMUNGAHAN</v>
          </cell>
        </row>
        <row r="29711">
          <cell r="I29711" t="str">
            <v>PINAMUNGAHAN</v>
          </cell>
        </row>
        <row r="29712">
          <cell r="I29712" t="str">
            <v>PINAMUNGAHAN</v>
          </cell>
        </row>
        <row r="29713">
          <cell r="I29713" t="str">
            <v>PINAMUNGAHAN</v>
          </cell>
        </row>
        <row r="29714">
          <cell r="I29714" t="str">
            <v>PINAMUNGAHAN</v>
          </cell>
        </row>
        <row r="29715">
          <cell r="I29715" t="str">
            <v>PINAMUNGAHAN</v>
          </cell>
        </row>
        <row r="29716">
          <cell r="I29716" t="str">
            <v>PINAMUNGAHAN</v>
          </cell>
        </row>
        <row r="29717">
          <cell r="I29717" t="str">
            <v>PINAMUNGAHAN</v>
          </cell>
        </row>
        <row r="29718">
          <cell r="I29718" t="str">
            <v>PINAMUNGAHAN</v>
          </cell>
        </row>
        <row r="29719">
          <cell r="I29719" t="str">
            <v>PINAMUNGAHAN</v>
          </cell>
        </row>
        <row r="29720">
          <cell r="I29720" t="str">
            <v>PINAMUNGAHAN</v>
          </cell>
        </row>
        <row r="29721">
          <cell r="I29721" t="str">
            <v>PINAMUNGAHAN</v>
          </cell>
        </row>
        <row r="29722">
          <cell r="I29722" t="str">
            <v>PINAMUNGAHAN</v>
          </cell>
        </row>
        <row r="29723">
          <cell r="I29723" t="str">
            <v>PINAMUNGAHAN</v>
          </cell>
        </row>
        <row r="29724">
          <cell r="I29724" t="str">
            <v>PINAMUNGAHAN</v>
          </cell>
        </row>
        <row r="29725">
          <cell r="I29725" t="str">
            <v>PINAMUNGAHAN</v>
          </cell>
        </row>
        <row r="29726">
          <cell r="I29726" t="str">
            <v>PINAMUNGAHAN</v>
          </cell>
        </row>
        <row r="29727">
          <cell r="I29727" t="str">
            <v>PINAMUNGAHAN</v>
          </cell>
        </row>
        <row r="29728">
          <cell r="I29728" t="str">
            <v>PIÑAN (NEW PIÑAN)</v>
          </cell>
        </row>
        <row r="29729">
          <cell r="I29729" t="str">
            <v>PIÑAN (NEW PIÑAN)</v>
          </cell>
        </row>
        <row r="29730">
          <cell r="I29730" t="str">
            <v>PIÑAN (NEW PIÑAN)</v>
          </cell>
        </row>
        <row r="29731">
          <cell r="I29731" t="str">
            <v>PIÑAN (NEW PIÑAN)</v>
          </cell>
        </row>
        <row r="29732">
          <cell r="I29732" t="str">
            <v>PIÑAN (NEW PIÑAN)</v>
          </cell>
        </row>
        <row r="29733">
          <cell r="I29733" t="str">
            <v>PIÑAN (NEW PIÑAN)</v>
          </cell>
        </row>
        <row r="29734">
          <cell r="I29734" t="str">
            <v>PIÑAN (NEW PIÑAN)</v>
          </cell>
        </row>
        <row r="29735">
          <cell r="I29735" t="str">
            <v>PIÑAN (NEW PIÑAN)</v>
          </cell>
        </row>
        <row r="29736">
          <cell r="I29736" t="str">
            <v>PIÑAN (NEW PIÑAN)</v>
          </cell>
        </row>
        <row r="29737">
          <cell r="I29737" t="str">
            <v>PIÑAN (NEW PIÑAN)</v>
          </cell>
        </row>
        <row r="29738">
          <cell r="I29738" t="str">
            <v>PIÑAN (NEW PIÑAN)</v>
          </cell>
        </row>
        <row r="29739">
          <cell r="I29739" t="str">
            <v>PIÑAN (NEW PIÑAN)</v>
          </cell>
        </row>
        <row r="29740">
          <cell r="I29740" t="str">
            <v>PIÑAN (NEW PIÑAN)</v>
          </cell>
        </row>
        <row r="29741">
          <cell r="I29741" t="str">
            <v>PIÑAN (NEW PIÑAN)</v>
          </cell>
        </row>
        <row r="29742">
          <cell r="I29742" t="str">
            <v>PIÑAN (NEW PIÑAN)</v>
          </cell>
        </row>
        <row r="29743">
          <cell r="I29743" t="str">
            <v>PIÑAN (NEW PIÑAN)</v>
          </cell>
        </row>
        <row r="29744">
          <cell r="I29744" t="str">
            <v>PIÑAN (NEW PIÑAN)</v>
          </cell>
        </row>
        <row r="29745">
          <cell r="I29745" t="str">
            <v>PIÑAN (NEW PIÑAN)</v>
          </cell>
        </row>
        <row r="29746">
          <cell r="I29746" t="str">
            <v>PIÑAN (NEW PIÑAN)</v>
          </cell>
        </row>
        <row r="29747">
          <cell r="I29747" t="str">
            <v>PIÑAN (NEW PIÑAN)</v>
          </cell>
        </row>
        <row r="29748">
          <cell r="I29748" t="str">
            <v>PIÑAN (NEW PIÑAN)</v>
          </cell>
        </row>
        <row r="29749">
          <cell r="I29749" t="str">
            <v>PIÑAN (NEW PIÑAN)</v>
          </cell>
        </row>
        <row r="29750">
          <cell r="I29750" t="str">
            <v>PINILI</v>
          </cell>
        </row>
        <row r="29751">
          <cell r="I29751" t="str">
            <v>PINILI</v>
          </cell>
        </row>
        <row r="29752">
          <cell r="I29752" t="str">
            <v>PINILI</v>
          </cell>
        </row>
        <row r="29753">
          <cell r="I29753" t="str">
            <v>PINILI</v>
          </cell>
        </row>
        <row r="29754">
          <cell r="I29754" t="str">
            <v>PINILI</v>
          </cell>
        </row>
        <row r="29755">
          <cell r="I29755" t="str">
            <v>PINILI</v>
          </cell>
        </row>
        <row r="29756">
          <cell r="I29756" t="str">
            <v>PINILI</v>
          </cell>
        </row>
        <row r="29757">
          <cell r="I29757" t="str">
            <v>PINILI</v>
          </cell>
        </row>
        <row r="29758">
          <cell r="I29758" t="str">
            <v>PINILI</v>
          </cell>
        </row>
        <row r="29759">
          <cell r="I29759" t="str">
            <v>PINILI</v>
          </cell>
        </row>
        <row r="29760">
          <cell r="I29760" t="str">
            <v>PINILI</v>
          </cell>
        </row>
        <row r="29761">
          <cell r="I29761" t="str">
            <v>PINILI</v>
          </cell>
        </row>
        <row r="29762">
          <cell r="I29762" t="str">
            <v>PINILI</v>
          </cell>
        </row>
        <row r="29763">
          <cell r="I29763" t="str">
            <v>PINILI</v>
          </cell>
        </row>
        <row r="29764">
          <cell r="I29764" t="str">
            <v>PINILI</v>
          </cell>
        </row>
        <row r="29765">
          <cell r="I29765" t="str">
            <v>PINILI</v>
          </cell>
        </row>
        <row r="29766">
          <cell r="I29766" t="str">
            <v>PINILI</v>
          </cell>
        </row>
        <row r="29767">
          <cell r="I29767" t="str">
            <v>PINILI</v>
          </cell>
        </row>
        <row r="29768">
          <cell r="I29768" t="str">
            <v>PINILI</v>
          </cell>
        </row>
        <row r="29769">
          <cell r="I29769" t="str">
            <v>PINILI</v>
          </cell>
        </row>
        <row r="29770">
          <cell r="I29770" t="str">
            <v>PINILI</v>
          </cell>
        </row>
        <row r="29771">
          <cell r="I29771" t="str">
            <v>PINILI</v>
          </cell>
        </row>
        <row r="29772">
          <cell r="I29772" t="str">
            <v>PINILI</v>
          </cell>
        </row>
        <row r="29773">
          <cell r="I29773" t="str">
            <v>PINILI</v>
          </cell>
        </row>
        <row r="29774">
          <cell r="I29774" t="str">
            <v>PINILI</v>
          </cell>
        </row>
        <row r="29775">
          <cell r="I29775" t="str">
            <v>PINTUYAN</v>
          </cell>
        </row>
        <row r="29776">
          <cell r="I29776" t="str">
            <v>PINTUYAN</v>
          </cell>
        </row>
        <row r="29777">
          <cell r="I29777" t="str">
            <v>PINTUYAN</v>
          </cell>
        </row>
        <row r="29778">
          <cell r="I29778" t="str">
            <v>PINTUYAN</v>
          </cell>
        </row>
        <row r="29779">
          <cell r="I29779" t="str">
            <v>PINTUYAN</v>
          </cell>
        </row>
        <row r="29780">
          <cell r="I29780" t="str">
            <v>PINTUYAN</v>
          </cell>
        </row>
        <row r="29781">
          <cell r="I29781" t="str">
            <v>PINTUYAN</v>
          </cell>
        </row>
        <row r="29782">
          <cell r="I29782" t="str">
            <v>PINTUYAN</v>
          </cell>
        </row>
        <row r="29783">
          <cell r="I29783" t="str">
            <v>PINTUYAN</v>
          </cell>
        </row>
        <row r="29784">
          <cell r="I29784" t="str">
            <v>PINTUYAN</v>
          </cell>
        </row>
        <row r="29785">
          <cell r="I29785" t="str">
            <v>PINTUYAN</v>
          </cell>
        </row>
        <row r="29786">
          <cell r="I29786" t="str">
            <v>PINTUYAN</v>
          </cell>
        </row>
        <row r="29787">
          <cell r="I29787" t="str">
            <v>PINTUYAN</v>
          </cell>
        </row>
        <row r="29788">
          <cell r="I29788" t="str">
            <v>PINTUYAN</v>
          </cell>
        </row>
        <row r="29789">
          <cell r="I29789" t="str">
            <v>PINTUYAN</v>
          </cell>
        </row>
        <row r="29790">
          <cell r="I29790" t="str">
            <v>PINTUYAN</v>
          </cell>
        </row>
        <row r="29791">
          <cell r="I29791" t="str">
            <v>PINTUYAN</v>
          </cell>
        </row>
        <row r="29792">
          <cell r="I29792" t="str">
            <v>PINTUYAN</v>
          </cell>
        </row>
        <row r="29793">
          <cell r="I29793" t="str">
            <v>PINTUYAN</v>
          </cell>
        </row>
        <row r="29794">
          <cell r="I29794" t="str">
            <v>PINTUYAN</v>
          </cell>
        </row>
        <row r="29795">
          <cell r="I29795" t="str">
            <v>PINTUYAN</v>
          </cell>
        </row>
        <row r="29796">
          <cell r="I29796" t="str">
            <v>PINTUYAN</v>
          </cell>
        </row>
        <row r="29797">
          <cell r="I29797" t="str">
            <v>PINTUYAN</v>
          </cell>
        </row>
        <row r="29798">
          <cell r="I29798" t="str">
            <v>PINUKPUK</v>
          </cell>
        </row>
        <row r="29799">
          <cell r="I29799" t="str">
            <v>PINUKPUK</v>
          </cell>
        </row>
        <row r="29800">
          <cell r="I29800" t="str">
            <v>PINUKPUK</v>
          </cell>
        </row>
        <row r="29801">
          <cell r="I29801" t="str">
            <v>PINUKPUK</v>
          </cell>
        </row>
        <row r="29802">
          <cell r="I29802" t="str">
            <v>PINUKPUK</v>
          </cell>
        </row>
        <row r="29803">
          <cell r="I29803" t="str">
            <v>PINUKPUK</v>
          </cell>
        </row>
        <row r="29804">
          <cell r="I29804" t="str">
            <v>PINUKPUK</v>
          </cell>
        </row>
        <row r="29805">
          <cell r="I29805" t="str">
            <v>PINUKPUK</v>
          </cell>
        </row>
        <row r="29806">
          <cell r="I29806" t="str">
            <v>PINUKPUK</v>
          </cell>
        </row>
        <row r="29807">
          <cell r="I29807" t="str">
            <v>PINUKPUK</v>
          </cell>
        </row>
        <row r="29808">
          <cell r="I29808" t="str">
            <v>PINUKPUK</v>
          </cell>
        </row>
        <row r="29809">
          <cell r="I29809" t="str">
            <v>PINUKPUK</v>
          </cell>
        </row>
        <row r="29810">
          <cell r="I29810" t="str">
            <v>PINUKPUK</v>
          </cell>
        </row>
        <row r="29811">
          <cell r="I29811" t="str">
            <v>PINUKPUK</v>
          </cell>
        </row>
        <row r="29812">
          <cell r="I29812" t="str">
            <v>PINUKPUK</v>
          </cell>
        </row>
        <row r="29813">
          <cell r="I29813" t="str">
            <v>PINUKPUK</v>
          </cell>
        </row>
        <row r="29814">
          <cell r="I29814" t="str">
            <v>PINUKPUK</v>
          </cell>
        </row>
        <row r="29815">
          <cell r="I29815" t="str">
            <v>PINUKPUK</v>
          </cell>
        </row>
        <row r="29816">
          <cell r="I29816" t="str">
            <v>PINUKPUK</v>
          </cell>
        </row>
        <row r="29817">
          <cell r="I29817" t="str">
            <v>PINUKPUK</v>
          </cell>
        </row>
        <row r="29818">
          <cell r="I29818" t="str">
            <v>PINUKPUK</v>
          </cell>
        </row>
        <row r="29819">
          <cell r="I29819" t="str">
            <v>PINUKPUK</v>
          </cell>
        </row>
        <row r="29820">
          <cell r="I29820" t="str">
            <v>PINUKPUK</v>
          </cell>
        </row>
        <row r="29821">
          <cell r="I29821" t="str">
            <v>PIO DURAN</v>
          </cell>
        </row>
        <row r="29822">
          <cell r="I29822" t="str">
            <v>PIO DURAN</v>
          </cell>
        </row>
        <row r="29823">
          <cell r="I29823" t="str">
            <v>PIO DURAN</v>
          </cell>
        </row>
        <row r="29824">
          <cell r="I29824" t="str">
            <v>PIO DURAN</v>
          </cell>
        </row>
        <row r="29825">
          <cell r="I29825" t="str">
            <v>PIO DURAN</v>
          </cell>
        </row>
        <row r="29826">
          <cell r="I29826" t="str">
            <v>PIO DURAN</v>
          </cell>
        </row>
        <row r="29827">
          <cell r="I29827" t="str">
            <v>PIO DURAN</v>
          </cell>
        </row>
        <row r="29828">
          <cell r="I29828" t="str">
            <v>PIO DURAN</v>
          </cell>
        </row>
        <row r="29829">
          <cell r="I29829" t="str">
            <v>PIO DURAN</v>
          </cell>
        </row>
        <row r="29830">
          <cell r="I29830" t="str">
            <v>PIO DURAN</v>
          </cell>
        </row>
        <row r="29831">
          <cell r="I29831" t="str">
            <v>PIO DURAN</v>
          </cell>
        </row>
        <row r="29832">
          <cell r="I29832" t="str">
            <v>PIO DURAN</v>
          </cell>
        </row>
        <row r="29833">
          <cell r="I29833" t="str">
            <v>PIO DURAN</v>
          </cell>
        </row>
        <row r="29834">
          <cell r="I29834" t="str">
            <v>PIO DURAN</v>
          </cell>
        </row>
        <row r="29835">
          <cell r="I29835" t="str">
            <v>PIO DURAN</v>
          </cell>
        </row>
        <row r="29836">
          <cell r="I29836" t="str">
            <v>PIO DURAN</v>
          </cell>
        </row>
        <row r="29837">
          <cell r="I29837" t="str">
            <v>PIO DURAN</v>
          </cell>
        </row>
        <row r="29838">
          <cell r="I29838" t="str">
            <v>PIO DURAN</v>
          </cell>
        </row>
        <row r="29839">
          <cell r="I29839" t="str">
            <v>PIO DURAN</v>
          </cell>
        </row>
        <row r="29840">
          <cell r="I29840" t="str">
            <v>PIO DURAN</v>
          </cell>
        </row>
        <row r="29841">
          <cell r="I29841" t="str">
            <v>PIO DURAN</v>
          </cell>
        </row>
        <row r="29842">
          <cell r="I29842" t="str">
            <v>PIO DURAN</v>
          </cell>
        </row>
        <row r="29843">
          <cell r="I29843" t="str">
            <v>PIO DURAN</v>
          </cell>
        </row>
        <row r="29844">
          <cell r="I29844" t="str">
            <v>PIO DURAN</v>
          </cell>
        </row>
        <row r="29845">
          <cell r="I29845" t="str">
            <v>PIO DURAN</v>
          </cell>
        </row>
        <row r="29846">
          <cell r="I29846" t="str">
            <v>PIO DURAN</v>
          </cell>
        </row>
        <row r="29847">
          <cell r="I29847" t="str">
            <v>PIO DURAN</v>
          </cell>
        </row>
        <row r="29848">
          <cell r="I29848" t="str">
            <v>PIO DURAN</v>
          </cell>
        </row>
        <row r="29849">
          <cell r="I29849" t="str">
            <v>PIO DURAN</v>
          </cell>
        </row>
        <row r="29850">
          <cell r="I29850" t="str">
            <v>PIO DURAN</v>
          </cell>
        </row>
        <row r="29851">
          <cell r="I29851" t="str">
            <v>PIO DURAN</v>
          </cell>
        </row>
        <row r="29852">
          <cell r="I29852" t="str">
            <v>PIO DURAN</v>
          </cell>
        </row>
        <row r="29853">
          <cell r="I29853" t="str">
            <v>PIO DURAN</v>
          </cell>
        </row>
        <row r="29854">
          <cell r="I29854" t="str">
            <v>PIO V. CORPUZ (LIMBUHAN)</v>
          </cell>
        </row>
        <row r="29855">
          <cell r="I29855" t="str">
            <v>PIO V. CORPUZ (LIMBUHAN)</v>
          </cell>
        </row>
        <row r="29856">
          <cell r="I29856" t="str">
            <v>PIO V. CORPUZ (LIMBUHAN)</v>
          </cell>
        </row>
        <row r="29857">
          <cell r="I29857" t="str">
            <v>PIO V. CORPUZ (LIMBUHAN)</v>
          </cell>
        </row>
        <row r="29858">
          <cell r="I29858" t="str">
            <v>PIO V. CORPUZ (LIMBUHAN)</v>
          </cell>
        </row>
        <row r="29859">
          <cell r="I29859" t="str">
            <v>PIO V. CORPUZ (LIMBUHAN)</v>
          </cell>
        </row>
        <row r="29860">
          <cell r="I29860" t="str">
            <v>PIO V. CORPUZ (LIMBUHAN)</v>
          </cell>
        </row>
        <row r="29861">
          <cell r="I29861" t="str">
            <v>PIO V. CORPUZ (LIMBUHAN)</v>
          </cell>
        </row>
        <row r="29862">
          <cell r="I29862" t="str">
            <v>PIO V. CORPUZ (LIMBUHAN)</v>
          </cell>
        </row>
        <row r="29863">
          <cell r="I29863" t="str">
            <v>PIO V. CORPUZ (LIMBUHAN)</v>
          </cell>
        </row>
        <row r="29864">
          <cell r="I29864" t="str">
            <v>PIO V. CORPUZ (LIMBUHAN)</v>
          </cell>
        </row>
        <row r="29865">
          <cell r="I29865" t="str">
            <v>PIO V. CORPUZ (LIMBUHAN)</v>
          </cell>
        </row>
        <row r="29866">
          <cell r="I29866" t="str">
            <v>PIO V. CORPUZ (LIMBUHAN)</v>
          </cell>
        </row>
        <row r="29867">
          <cell r="I29867" t="str">
            <v>PIO V. CORPUZ (LIMBUHAN)</v>
          </cell>
        </row>
        <row r="29868">
          <cell r="I29868" t="str">
            <v>PIO V. CORPUZ (LIMBUHAN)</v>
          </cell>
        </row>
        <row r="29869">
          <cell r="I29869" t="str">
            <v>PIO V. CORPUZ (LIMBUHAN)</v>
          </cell>
        </row>
        <row r="29870">
          <cell r="I29870" t="str">
            <v>PIO V. CORPUZ (LIMBUHAN)</v>
          </cell>
        </row>
        <row r="29871">
          <cell r="I29871" t="str">
            <v>PIO V. CORPUZ (LIMBUHAN)</v>
          </cell>
        </row>
        <row r="29872">
          <cell r="I29872" t="str">
            <v>PITOGO</v>
          </cell>
        </row>
        <row r="29873">
          <cell r="I29873" t="str">
            <v>PITOGO</v>
          </cell>
        </row>
        <row r="29874">
          <cell r="I29874" t="str">
            <v>PITOGO</v>
          </cell>
        </row>
        <row r="29875">
          <cell r="I29875" t="str">
            <v>PITOGO</v>
          </cell>
        </row>
        <row r="29876">
          <cell r="I29876" t="str">
            <v>PITOGO</v>
          </cell>
        </row>
        <row r="29877">
          <cell r="I29877" t="str">
            <v>PITOGO</v>
          </cell>
        </row>
        <row r="29878">
          <cell r="I29878" t="str">
            <v>PITOGO</v>
          </cell>
        </row>
        <row r="29879">
          <cell r="I29879" t="str">
            <v>PITOGO</v>
          </cell>
        </row>
        <row r="29880">
          <cell r="I29880" t="str">
            <v>PITOGO</v>
          </cell>
        </row>
        <row r="29881">
          <cell r="I29881" t="str">
            <v>PITOGO</v>
          </cell>
        </row>
        <row r="29882">
          <cell r="I29882" t="str">
            <v>PITOGO</v>
          </cell>
        </row>
        <row r="29883">
          <cell r="I29883" t="str">
            <v>PITOGO</v>
          </cell>
        </row>
        <row r="29884">
          <cell r="I29884" t="str">
            <v>PITOGO</v>
          </cell>
        </row>
        <row r="29885">
          <cell r="I29885" t="str">
            <v>PITOGO</v>
          </cell>
        </row>
        <row r="29886">
          <cell r="I29886" t="str">
            <v>PITOGO</v>
          </cell>
        </row>
        <row r="29887">
          <cell r="I29887" t="str">
            <v>PITOGO</v>
          </cell>
        </row>
        <row r="29888">
          <cell r="I29888" t="str">
            <v>PITOGO</v>
          </cell>
        </row>
        <row r="29889">
          <cell r="I29889" t="str">
            <v>PITOGO</v>
          </cell>
        </row>
        <row r="29890">
          <cell r="I29890" t="str">
            <v>PITOGO</v>
          </cell>
        </row>
        <row r="29891">
          <cell r="I29891" t="str">
            <v>PITOGO</v>
          </cell>
        </row>
        <row r="29892">
          <cell r="I29892" t="str">
            <v>PITOGO</v>
          </cell>
        </row>
        <row r="29893">
          <cell r="I29893" t="str">
            <v>PITOGO</v>
          </cell>
        </row>
        <row r="29894">
          <cell r="I29894" t="str">
            <v>PITOGO</v>
          </cell>
        </row>
        <row r="29895">
          <cell r="I29895" t="str">
            <v>PITOGO</v>
          </cell>
        </row>
        <row r="29896">
          <cell r="I29896" t="str">
            <v>PITOGO</v>
          </cell>
        </row>
        <row r="29897">
          <cell r="I29897" t="str">
            <v>PITOGO</v>
          </cell>
        </row>
        <row r="29898">
          <cell r="I29898" t="str">
            <v>PITOGO</v>
          </cell>
        </row>
        <row r="29899">
          <cell r="I29899" t="str">
            <v>PITOGO</v>
          </cell>
        </row>
        <row r="29900">
          <cell r="I29900" t="str">
            <v>PITOGO</v>
          </cell>
        </row>
        <row r="29901">
          <cell r="I29901" t="str">
            <v>PITOGO</v>
          </cell>
        </row>
        <row r="29902">
          <cell r="I29902" t="str">
            <v>PITOGO</v>
          </cell>
        </row>
        <row r="29903">
          <cell r="I29903" t="str">
            <v>PITOGO</v>
          </cell>
        </row>
        <row r="29904">
          <cell r="I29904" t="str">
            <v>PITOGO</v>
          </cell>
        </row>
        <row r="29905">
          <cell r="I29905" t="str">
            <v>PITOGO</v>
          </cell>
        </row>
        <row r="29906">
          <cell r="I29906" t="str">
            <v>PITOGO</v>
          </cell>
        </row>
        <row r="29907">
          <cell r="I29907" t="str">
            <v>PITOGO</v>
          </cell>
        </row>
        <row r="29908">
          <cell r="I29908" t="str">
            <v>PITOGO</v>
          </cell>
        </row>
        <row r="29909">
          <cell r="I29909" t="str">
            <v>PITOGO</v>
          </cell>
        </row>
        <row r="29910">
          <cell r="I29910" t="str">
            <v>PITOGO</v>
          </cell>
        </row>
        <row r="29911">
          <cell r="I29911" t="str">
            <v>PITOGO</v>
          </cell>
        </row>
        <row r="29912">
          <cell r="I29912" t="str">
            <v>PITOGO</v>
          </cell>
        </row>
        <row r="29913">
          <cell r="I29913" t="str">
            <v>PITOGO</v>
          </cell>
        </row>
        <row r="29914">
          <cell r="I29914" t="str">
            <v>PITOGO</v>
          </cell>
        </row>
        <row r="29915">
          <cell r="I29915" t="str">
            <v>PITOGO</v>
          </cell>
        </row>
        <row r="29916">
          <cell r="I29916" t="str">
            <v>PITOGO</v>
          </cell>
        </row>
        <row r="29917">
          <cell r="I29917" t="str">
            <v>PITOGO</v>
          </cell>
        </row>
        <row r="29918">
          <cell r="I29918" t="str">
            <v>PITOGO</v>
          </cell>
        </row>
        <row r="29919">
          <cell r="I29919" t="str">
            <v>PITOGO</v>
          </cell>
        </row>
        <row r="29920">
          <cell r="I29920" t="str">
            <v>PITOGO</v>
          </cell>
        </row>
        <row r="29921">
          <cell r="I29921" t="str">
            <v>PITOGO</v>
          </cell>
        </row>
        <row r="29922">
          <cell r="I29922" t="str">
            <v>PITOGO</v>
          </cell>
        </row>
        <row r="29923">
          <cell r="I29923" t="str">
            <v>PITOGO</v>
          </cell>
        </row>
        <row r="29924">
          <cell r="I29924" t="str">
            <v>PITOGO</v>
          </cell>
        </row>
        <row r="29925">
          <cell r="I29925" t="str">
            <v>PITOGO</v>
          </cell>
        </row>
        <row r="29926">
          <cell r="I29926" t="str">
            <v>PLACER</v>
          </cell>
        </row>
        <row r="29927">
          <cell r="I29927" t="str">
            <v>PLACER</v>
          </cell>
        </row>
        <row r="29928">
          <cell r="I29928" t="str">
            <v>PLACER</v>
          </cell>
        </row>
        <row r="29929">
          <cell r="I29929" t="str">
            <v>PLACER</v>
          </cell>
        </row>
        <row r="29930">
          <cell r="I29930" t="str">
            <v>PLACER</v>
          </cell>
        </row>
        <row r="29931">
          <cell r="I29931" t="str">
            <v>PLACER</v>
          </cell>
        </row>
        <row r="29932">
          <cell r="I29932" t="str">
            <v>PLACER</v>
          </cell>
        </row>
        <row r="29933">
          <cell r="I29933" t="str">
            <v>PLACER</v>
          </cell>
        </row>
        <row r="29934">
          <cell r="I29934" t="str">
            <v>PLACER</v>
          </cell>
        </row>
        <row r="29935">
          <cell r="I29935" t="str">
            <v>PLACER</v>
          </cell>
        </row>
        <row r="29936">
          <cell r="I29936" t="str">
            <v>PLACER</v>
          </cell>
        </row>
        <row r="29937">
          <cell r="I29937" t="str">
            <v>PLACER</v>
          </cell>
        </row>
        <row r="29938">
          <cell r="I29938" t="str">
            <v>PLACER</v>
          </cell>
        </row>
        <row r="29939">
          <cell r="I29939" t="str">
            <v>PLACER</v>
          </cell>
        </row>
        <row r="29940">
          <cell r="I29940" t="str">
            <v>PLACER</v>
          </cell>
        </row>
        <row r="29941">
          <cell r="I29941" t="str">
            <v>PLACER</v>
          </cell>
        </row>
        <row r="29942">
          <cell r="I29942" t="str">
            <v>PLACER</v>
          </cell>
        </row>
        <row r="29943">
          <cell r="I29943" t="str">
            <v>PLACER</v>
          </cell>
        </row>
        <row r="29944">
          <cell r="I29944" t="str">
            <v>PLACER</v>
          </cell>
        </row>
        <row r="29945">
          <cell r="I29945" t="str">
            <v>PLACER</v>
          </cell>
        </row>
        <row r="29946">
          <cell r="I29946" t="str">
            <v>PLACER</v>
          </cell>
        </row>
        <row r="29947">
          <cell r="I29947" t="str">
            <v>PLACER</v>
          </cell>
        </row>
        <row r="29948">
          <cell r="I29948" t="str">
            <v>PLACER</v>
          </cell>
        </row>
        <row r="29949">
          <cell r="I29949" t="str">
            <v>PLACER</v>
          </cell>
        </row>
        <row r="29950">
          <cell r="I29950" t="str">
            <v>PLACER</v>
          </cell>
        </row>
        <row r="29951">
          <cell r="I29951" t="str">
            <v>PLACER</v>
          </cell>
        </row>
        <row r="29952">
          <cell r="I29952" t="str">
            <v>PLACER</v>
          </cell>
        </row>
        <row r="29953">
          <cell r="I29953" t="str">
            <v>PLACER</v>
          </cell>
        </row>
        <row r="29954">
          <cell r="I29954" t="str">
            <v>PLACER</v>
          </cell>
        </row>
        <row r="29955">
          <cell r="I29955" t="str">
            <v>PLACER</v>
          </cell>
        </row>
        <row r="29956">
          <cell r="I29956" t="str">
            <v>PLACER</v>
          </cell>
        </row>
        <row r="29957">
          <cell r="I29957" t="str">
            <v>PLACER</v>
          </cell>
        </row>
        <row r="29958">
          <cell r="I29958" t="str">
            <v>PLACER</v>
          </cell>
        </row>
        <row r="29959">
          <cell r="I29959" t="str">
            <v>PLACER</v>
          </cell>
        </row>
        <row r="29960">
          <cell r="I29960" t="str">
            <v>PLACER</v>
          </cell>
        </row>
        <row r="29961">
          <cell r="I29961" t="str">
            <v>PLACER</v>
          </cell>
        </row>
        <row r="29962">
          <cell r="I29962" t="str">
            <v>PLACER</v>
          </cell>
        </row>
        <row r="29963">
          <cell r="I29963" t="str">
            <v>PLACER</v>
          </cell>
        </row>
        <row r="29964">
          <cell r="I29964" t="str">
            <v>PLACER</v>
          </cell>
        </row>
        <row r="29965">
          <cell r="I29965" t="str">
            <v>PLACER</v>
          </cell>
        </row>
        <row r="29966">
          <cell r="I29966" t="str">
            <v>PLACER</v>
          </cell>
        </row>
        <row r="29967">
          <cell r="I29967" t="str">
            <v>PLACER</v>
          </cell>
        </row>
        <row r="29968">
          <cell r="I29968" t="str">
            <v>PLACER</v>
          </cell>
        </row>
        <row r="29969">
          <cell r="I29969" t="str">
            <v>PLACER</v>
          </cell>
        </row>
        <row r="29970">
          <cell r="I29970" t="str">
            <v>PLACER</v>
          </cell>
        </row>
        <row r="29971">
          <cell r="I29971" t="str">
            <v>PLACER</v>
          </cell>
        </row>
        <row r="29972">
          <cell r="I29972" t="str">
            <v>PLACER</v>
          </cell>
        </row>
        <row r="29973">
          <cell r="I29973" t="str">
            <v>PLACER</v>
          </cell>
        </row>
        <row r="29974">
          <cell r="I29974" t="str">
            <v>PLACER</v>
          </cell>
        </row>
        <row r="29975">
          <cell r="I29975" t="str">
            <v>PLACER</v>
          </cell>
        </row>
        <row r="29976">
          <cell r="I29976" t="str">
            <v>PLACER</v>
          </cell>
        </row>
        <row r="29977">
          <cell r="I29977" t="str">
            <v>PLACER</v>
          </cell>
        </row>
        <row r="29978">
          <cell r="I29978" t="str">
            <v>PLACER</v>
          </cell>
        </row>
        <row r="29979">
          <cell r="I29979" t="str">
            <v>PLACER</v>
          </cell>
        </row>
        <row r="29980">
          <cell r="I29980" t="str">
            <v>PLACER</v>
          </cell>
        </row>
        <row r="29981">
          <cell r="I29981" t="str">
            <v>PLARIDEL</v>
          </cell>
        </row>
        <row r="29982">
          <cell r="I29982" t="str">
            <v>PLARIDEL</v>
          </cell>
        </row>
        <row r="29983">
          <cell r="I29983" t="str">
            <v>PLARIDEL</v>
          </cell>
        </row>
        <row r="29984">
          <cell r="I29984" t="str">
            <v>PLARIDEL</v>
          </cell>
        </row>
        <row r="29985">
          <cell r="I29985" t="str">
            <v>PLARIDEL</v>
          </cell>
        </row>
        <row r="29986">
          <cell r="I29986" t="str">
            <v>PLARIDEL</v>
          </cell>
        </row>
        <row r="29987">
          <cell r="I29987" t="str">
            <v>PLARIDEL</v>
          </cell>
        </row>
        <row r="29988">
          <cell r="I29988" t="str">
            <v>PLARIDEL</v>
          </cell>
        </row>
        <row r="29989">
          <cell r="I29989" t="str">
            <v>PLARIDEL</v>
          </cell>
        </row>
        <row r="29990">
          <cell r="I29990" t="str">
            <v>PLARIDEL</v>
          </cell>
        </row>
        <row r="29991">
          <cell r="I29991" t="str">
            <v>PLARIDEL</v>
          </cell>
        </row>
        <row r="29992">
          <cell r="I29992" t="str">
            <v>PLARIDEL</v>
          </cell>
        </row>
        <row r="29993">
          <cell r="I29993" t="str">
            <v>PLARIDEL</v>
          </cell>
        </row>
        <row r="29994">
          <cell r="I29994" t="str">
            <v>PLARIDEL</v>
          </cell>
        </row>
        <row r="29995">
          <cell r="I29995" t="str">
            <v>PLARIDEL</v>
          </cell>
        </row>
        <row r="29996">
          <cell r="I29996" t="str">
            <v>PLARIDEL</v>
          </cell>
        </row>
        <row r="29997">
          <cell r="I29997" t="str">
            <v>PLARIDEL</v>
          </cell>
        </row>
        <row r="29998">
          <cell r="I29998" t="str">
            <v>PLARIDEL</v>
          </cell>
        </row>
        <row r="29999">
          <cell r="I29999" t="str">
            <v>PLARIDEL</v>
          </cell>
        </row>
        <row r="30000">
          <cell r="I30000" t="str">
            <v>PLARIDEL</v>
          </cell>
        </row>
        <row r="30001">
          <cell r="I30001" t="str">
            <v>PLARIDEL</v>
          </cell>
        </row>
        <row r="30002">
          <cell r="I30002" t="str">
            <v>PLARIDEL</v>
          </cell>
        </row>
        <row r="30003">
          <cell r="I30003" t="str">
            <v>PLARIDEL</v>
          </cell>
        </row>
        <row r="30004">
          <cell r="I30004" t="str">
            <v>PLARIDEL</v>
          </cell>
        </row>
        <row r="30005">
          <cell r="I30005" t="str">
            <v>PLARIDEL</v>
          </cell>
        </row>
        <row r="30006">
          <cell r="I30006" t="str">
            <v>PLARIDEL</v>
          </cell>
        </row>
        <row r="30007">
          <cell r="I30007" t="str">
            <v>PLARIDEL</v>
          </cell>
        </row>
        <row r="30008">
          <cell r="I30008" t="str">
            <v>PLARIDEL</v>
          </cell>
        </row>
        <row r="30009">
          <cell r="I30009" t="str">
            <v>PLARIDEL</v>
          </cell>
        </row>
        <row r="30010">
          <cell r="I30010" t="str">
            <v>PLARIDEL</v>
          </cell>
        </row>
        <row r="30011">
          <cell r="I30011" t="str">
            <v>PLARIDEL</v>
          </cell>
        </row>
        <row r="30012">
          <cell r="I30012" t="str">
            <v>PLARIDEL</v>
          </cell>
        </row>
        <row r="30013">
          <cell r="I30013" t="str">
            <v>PLARIDEL</v>
          </cell>
        </row>
        <row r="30014">
          <cell r="I30014" t="str">
            <v>PLARIDEL</v>
          </cell>
        </row>
        <row r="30015">
          <cell r="I30015" t="str">
            <v>PLARIDEL</v>
          </cell>
        </row>
        <row r="30016">
          <cell r="I30016" t="str">
            <v>PLARIDEL</v>
          </cell>
        </row>
        <row r="30017">
          <cell r="I30017" t="str">
            <v>PLARIDEL</v>
          </cell>
        </row>
        <row r="30018">
          <cell r="I30018" t="str">
            <v>PLARIDEL</v>
          </cell>
        </row>
        <row r="30019">
          <cell r="I30019" t="str">
            <v>PLARIDEL</v>
          </cell>
        </row>
        <row r="30020">
          <cell r="I30020" t="str">
            <v>PLARIDEL</v>
          </cell>
        </row>
        <row r="30021">
          <cell r="I30021" t="str">
            <v>PLARIDEL</v>
          </cell>
        </row>
        <row r="30022">
          <cell r="I30022" t="str">
            <v>PLARIDEL</v>
          </cell>
        </row>
        <row r="30023">
          <cell r="I30023" t="str">
            <v>PLARIDEL</v>
          </cell>
        </row>
        <row r="30024">
          <cell r="I30024" t="str">
            <v>PLARIDEL</v>
          </cell>
        </row>
        <row r="30025">
          <cell r="I30025" t="str">
            <v>PLARIDEL</v>
          </cell>
        </row>
        <row r="30026">
          <cell r="I30026" t="str">
            <v>PLARIDEL</v>
          </cell>
        </row>
        <row r="30027">
          <cell r="I30027" t="str">
            <v>PLARIDEL</v>
          </cell>
        </row>
        <row r="30028">
          <cell r="I30028" t="str">
            <v>PLARIDEL</v>
          </cell>
        </row>
        <row r="30029">
          <cell r="I30029" t="str">
            <v>PLARIDEL</v>
          </cell>
        </row>
        <row r="30030">
          <cell r="I30030" t="str">
            <v>PLARIDEL</v>
          </cell>
        </row>
        <row r="30031">
          <cell r="I30031" t="str">
            <v>PLARIDEL</v>
          </cell>
        </row>
        <row r="30032">
          <cell r="I30032" t="str">
            <v>PLARIDEL</v>
          </cell>
        </row>
        <row r="30033">
          <cell r="I30033" t="str">
            <v>PLARIDEL</v>
          </cell>
        </row>
        <row r="30034">
          <cell r="I30034" t="str">
            <v>PLARIDEL</v>
          </cell>
        </row>
        <row r="30035">
          <cell r="I30035" t="str">
            <v>PLARIDEL</v>
          </cell>
        </row>
        <row r="30036">
          <cell r="I30036" t="str">
            <v>PLARIDEL</v>
          </cell>
        </row>
        <row r="30037">
          <cell r="I30037" t="str">
            <v>PLARIDEL</v>
          </cell>
        </row>
        <row r="30038">
          <cell r="I30038" t="str">
            <v>PLARIDEL</v>
          </cell>
        </row>
        <row r="30039">
          <cell r="I30039" t="str">
            <v>PLARIDEL</v>
          </cell>
        </row>
        <row r="30040">
          <cell r="I30040" t="str">
            <v>PLARIDEL</v>
          </cell>
        </row>
        <row r="30041">
          <cell r="I30041" t="str">
            <v>PLARIDEL</v>
          </cell>
        </row>
        <row r="30042">
          <cell r="I30042" t="str">
            <v>POLA</v>
          </cell>
        </row>
        <row r="30043">
          <cell r="I30043" t="str">
            <v>POLA</v>
          </cell>
        </row>
        <row r="30044">
          <cell r="I30044" t="str">
            <v>POLA</v>
          </cell>
        </row>
        <row r="30045">
          <cell r="I30045" t="str">
            <v>POLA</v>
          </cell>
        </row>
        <row r="30046">
          <cell r="I30046" t="str">
            <v>POLA</v>
          </cell>
        </row>
        <row r="30047">
          <cell r="I30047" t="str">
            <v>POLA</v>
          </cell>
        </row>
        <row r="30048">
          <cell r="I30048" t="str">
            <v>POLA</v>
          </cell>
        </row>
        <row r="30049">
          <cell r="I30049" t="str">
            <v>POLA</v>
          </cell>
        </row>
        <row r="30050">
          <cell r="I30050" t="str">
            <v>POLA</v>
          </cell>
        </row>
        <row r="30051">
          <cell r="I30051" t="str">
            <v>POLA</v>
          </cell>
        </row>
        <row r="30052">
          <cell r="I30052" t="str">
            <v>POLA</v>
          </cell>
        </row>
        <row r="30053">
          <cell r="I30053" t="str">
            <v>POLA</v>
          </cell>
        </row>
        <row r="30054">
          <cell r="I30054" t="str">
            <v>POLA</v>
          </cell>
        </row>
        <row r="30055">
          <cell r="I30055" t="str">
            <v>POLA</v>
          </cell>
        </row>
        <row r="30056">
          <cell r="I30056" t="str">
            <v>POLA</v>
          </cell>
        </row>
        <row r="30057">
          <cell r="I30057" t="str">
            <v>POLA</v>
          </cell>
        </row>
        <row r="30058">
          <cell r="I30058" t="str">
            <v>POLA</v>
          </cell>
        </row>
        <row r="30059">
          <cell r="I30059" t="str">
            <v>POLA</v>
          </cell>
        </row>
        <row r="30060">
          <cell r="I30060" t="str">
            <v>POLA</v>
          </cell>
        </row>
        <row r="30061">
          <cell r="I30061" t="str">
            <v>POLA</v>
          </cell>
        </row>
        <row r="30062">
          <cell r="I30062" t="str">
            <v>POLA</v>
          </cell>
        </row>
        <row r="30063">
          <cell r="I30063" t="str">
            <v>POLA</v>
          </cell>
        </row>
        <row r="30064">
          <cell r="I30064" t="str">
            <v>POLA</v>
          </cell>
        </row>
        <row r="30065">
          <cell r="I30065" t="str">
            <v>POLANCO</v>
          </cell>
        </row>
        <row r="30066">
          <cell r="I30066" t="str">
            <v>POLANCO</v>
          </cell>
        </row>
        <row r="30067">
          <cell r="I30067" t="str">
            <v>POLANCO</v>
          </cell>
        </row>
        <row r="30068">
          <cell r="I30068" t="str">
            <v>POLANCO</v>
          </cell>
        </row>
        <row r="30069">
          <cell r="I30069" t="str">
            <v>POLANCO</v>
          </cell>
        </row>
        <row r="30070">
          <cell r="I30070" t="str">
            <v>POLANCO</v>
          </cell>
        </row>
        <row r="30071">
          <cell r="I30071" t="str">
            <v>POLANCO</v>
          </cell>
        </row>
        <row r="30072">
          <cell r="I30072" t="str">
            <v>POLANCO</v>
          </cell>
        </row>
        <row r="30073">
          <cell r="I30073" t="str">
            <v>POLANCO</v>
          </cell>
        </row>
        <row r="30074">
          <cell r="I30074" t="str">
            <v>POLANCO</v>
          </cell>
        </row>
        <row r="30075">
          <cell r="I30075" t="str">
            <v>POLANCO</v>
          </cell>
        </row>
        <row r="30076">
          <cell r="I30076" t="str">
            <v>POLANCO</v>
          </cell>
        </row>
        <row r="30077">
          <cell r="I30077" t="str">
            <v>POLANCO</v>
          </cell>
        </row>
        <row r="30078">
          <cell r="I30078" t="str">
            <v>POLANCO</v>
          </cell>
        </row>
        <row r="30079">
          <cell r="I30079" t="str">
            <v>POLANCO</v>
          </cell>
        </row>
        <row r="30080">
          <cell r="I30080" t="str">
            <v>POLANCO</v>
          </cell>
        </row>
        <row r="30081">
          <cell r="I30081" t="str">
            <v>POLANCO</v>
          </cell>
        </row>
        <row r="30082">
          <cell r="I30082" t="str">
            <v>POLANCO</v>
          </cell>
        </row>
        <row r="30083">
          <cell r="I30083" t="str">
            <v>POLANCO</v>
          </cell>
        </row>
        <row r="30084">
          <cell r="I30084" t="str">
            <v>POLANCO</v>
          </cell>
        </row>
        <row r="30085">
          <cell r="I30085" t="str">
            <v>POLANCO</v>
          </cell>
        </row>
        <row r="30086">
          <cell r="I30086" t="str">
            <v>POLANCO</v>
          </cell>
        </row>
        <row r="30087">
          <cell r="I30087" t="str">
            <v>POLANCO</v>
          </cell>
        </row>
        <row r="30088">
          <cell r="I30088" t="str">
            <v>POLANCO</v>
          </cell>
        </row>
        <row r="30089">
          <cell r="I30089" t="str">
            <v>POLANCO</v>
          </cell>
        </row>
        <row r="30090">
          <cell r="I30090" t="str">
            <v>POLANCO</v>
          </cell>
        </row>
        <row r="30091">
          <cell r="I30091" t="str">
            <v>POLANCO</v>
          </cell>
        </row>
        <row r="30092">
          <cell r="I30092" t="str">
            <v>POLANCO</v>
          </cell>
        </row>
        <row r="30093">
          <cell r="I30093" t="str">
            <v>POLANCO</v>
          </cell>
        </row>
        <row r="30094">
          <cell r="I30094" t="str">
            <v>POLANCO</v>
          </cell>
        </row>
        <row r="30095">
          <cell r="I30095" t="str">
            <v>POLANGUI</v>
          </cell>
        </row>
        <row r="30096">
          <cell r="I30096" t="str">
            <v>POLANGUI</v>
          </cell>
        </row>
        <row r="30097">
          <cell r="I30097" t="str">
            <v>POLANGUI</v>
          </cell>
        </row>
        <row r="30098">
          <cell r="I30098" t="str">
            <v>POLANGUI</v>
          </cell>
        </row>
        <row r="30099">
          <cell r="I30099" t="str">
            <v>POLANGUI</v>
          </cell>
        </row>
        <row r="30100">
          <cell r="I30100" t="str">
            <v>POLANGUI</v>
          </cell>
        </row>
        <row r="30101">
          <cell r="I30101" t="str">
            <v>POLANGUI</v>
          </cell>
        </row>
        <row r="30102">
          <cell r="I30102" t="str">
            <v>POLANGUI</v>
          </cell>
        </row>
        <row r="30103">
          <cell r="I30103" t="str">
            <v>POLANGUI</v>
          </cell>
        </row>
        <row r="30104">
          <cell r="I30104" t="str">
            <v>POLANGUI</v>
          </cell>
        </row>
        <row r="30105">
          <cell r="I30105" t="str">
            <v>POLANGUI</v>
          </cell>
        </row>
        <row r="30106">
          <cell r="I30106" t="str">
            <v>POLANGUI</v>
          </cell>
        </row>
        <row r="30107">
          <cell r="I30107" t="str">
            <v>POLANGUI</v>
          </cell>
        </row>
        <row r="30108">
          <cell r="I30108" t="str">
            <v>POLANGUI</v>
          </cell>
        </row>
        <row r="30109">
          <cell r="I30109" t="str">
            <v>POLANGUI</v>
          </cell>
        </row>
        <row r="30110">
          <cell r="I30110" t="str">
            <v>POLANGUI</v>
          </cell>
        </row>
        <row r="30111">
          <cell r="I30111" t="str">
            <v>POLANGUI</v>
          </cell>
        </row>
        <row r="30112">
          <cell r="I30112" t="str">
            <v>POLANGUI</v>
          </cell>
        </row>
        <row r="30113">
          <cell r="I30113" t="str">
            <v>POLANGUI</v>
          </cell>
        </row>
        <row r="30114">
          <cell r="I30114" t="str">
            <v>POLANGUI</v>
          </cell>
        </row>
        <row r="30115">
          <cell r="I30115" t="str">
            <v>POLANGUI</v>
          </cell>
        </row>
        <row r="30116">
          <cell r="I30116" t="str">
            <v>POLANGUI</v>
          </cell>
        </row>
        <row r="30117">
          <cell r="I30117" t="str">
            <v>POLANGUI</v>
          </cell>
        </row>
        <row r="30118">
          <cell r="I30118" t="str">
            <v>POLANGUI</v>
          </cell>
        </row>
        <row r="30119">
          <cell r="I30119" t="str">
            <v>POLANGUI</v>
          </cell>
        </row>
        <row r="30120">
          <cell r="I30120" t="str">
            <v>POLANGUI</v>
          </cell>
        </row>
        <row r="30121">
          <cell r="I30121" t="str">
            <v>POLANGUI</v>
          </cell>
        </row>
        <row r="30122">
          <cell r="I30122" t="str">
            <v>POLANGUI</v>
          </cell>
        </row>
        <row r="30123">
          <cell r="I30123" t="str">
            <v>POLANGUI</v>
          </cell>
        </row>
        <row r="30124">
          <cell r="I30124" t="str">
            <v>POLANGUI</v>
          </cell>
        </row>
        <row r="30125">
          <cell r="I30125" t="str">
            <v>POLANGUI</v>
          </cell>
        </row>
        <row r="30126">
          <cell r="I30126" t="str">
            <v>POLANGUI</v>
          </cell>
        </row>
        <row r="30127">
          <cell r="I30127" t="str">
            <v>POLANGUI</v>
          </cell>
        </row>
        <row r="30128">
          <cell r="I30128" t="str">
            <v>POLANGUI</v>
          </cell>
        </row>
        <row r="30129">
          <cell r="I30129" t="str">
            <v>POLANGUI</v>
          </cell>
        </row>
        <row r="30130">
          <cell r="I30130" t="str">
            <v>POLANGUI</v>
          </cell>
        </row>
        <row r="30131">
          <cell r="I30131" t="str">
            <v>POLANGUI</v>
          </cell>
        </row>
        <row r="30132">
          <cell r="I30132" t="str">
            <v>POLANGUI</v>
          </cell>
        </row>
        <row r="30133">
          <cell r="I30133" t="str">
            <v>POLANGUI</v>
          </cell>
        </row>
        <row r="30134">
          <cell r="I30134" t="str">
            <v>POLANGUI</v>
          </cell>
        </row>
        <row r="30135">
          <cell r="I30135" t="str">
            <v>POLANGUI</v>
          </cell>
        </row>
        <row r="30136">
          <cell r="I30136" t="str">
            <v>POLANGUI</v>
          </cell>
        </row>
        <row r="30137">
          <cell r="I30137" t="str">
            <v>POLANGUI</v>
          </cell>
        </row>
        <row r="30138">
          <cell r="I30138" t="str">
            <v>POLANGUI</v>
          </cell>
        </row>
        <row r="30139">
          <cell r="I30139" t="str">
            <v>POLILLO</v>
          </cell>
        </row>
        <row r="30140">
          <cell r="I30140" t="str">
            <v>POLILLO</v>
          </cell>
        </row>
        <row r="30141">
          <cell r="I30141" t="str">
            <v>POLILLO</v>
          </cell>
        </row>
        <row r="30142">
          <cell r="I30142" t="str">
            <v>POLILLO</v>
          </cell>
        </row>
        <row r="30143">
          <cell r="I30143" t="str">
            <v>POLILLO</v>
          </cell>
        </row>
        <row r="30144">
          <cell r="I30144" t="str">
            <v>POLILLO</v>
          </cell>
        </row>
        <row r="30145">
          <cell r="I30145" t="str">
            <v>POLILLO</v>
          </cell>
        </row>
        <row r="30146">
          <cell r="I30146" t="str">
            <v>POLILLO</v>
          </cell>
        </row>
        <row r="30147">
          <cell r="I30147" t="str">
            <v>POLILLO</v>
          </cell>
        </row>
        <row r="30148">
          <cell r="I30148" t="str">
            <v>POLILLO</v>
          </cell>
        </row>
        <row r="30149">
          <cell r="I30149" t="str">
            <v>POLILLO</v>
          </cell>
        </row>
        <row r="30150">
          <cell r="I30150" t="str">
            <v>POLILLO</v>
          </cell>
        </row>
        <row r="30151">
          <cell r="I30151" t="str">
            <v>POLILLO</v>
          </cell>
        </row>
        <row r="30152">
          <cell r="I30152" t="str">
            <v>POLILLO</v>
          </cell>
        </row>
        <row r="30153">
          <cell r="I30153" t="str">
            <v>POLILLO</v>
          </cell>
        </row>
        <row r="30154">
          <cell r="I30154" t="str">
            <v>POLILLO</v>
          </cell>
        </row>
        <row r="30155">
          <cell r="I30155" t="str">
            <v>POLILLO</v>
          </cell>
        </row>
        <row r="30156">
          <cell r="I30156" t="str">
            <v>POLILLO</v>
          </cell>
        </row>
        <row r="30157">
          <cell r="I30157" t="str">
            <v>POLILLO</v>
          </cell>
        </row>
        <row r="30158">
          <cell r="I30158" t="str">
            <v>POLILLO</v>
          </cell>
        </row>
        <row r="30159">
          <cell r="I30159" t="str">
            <v>POLOMOLOK</v>
          </cell>
        </row>
        <row r="30160">
          <cell r="I30160" t="str">
            <v>POLOMOLOK</v>
          </cell>
        </row>
        <row r="30161">
          <cell r="I30161" t="str">
            <v>POLOMOLOK</v>
          </cell>
        </row>
        <row r="30162">
          <cell r="I30162" t="str">
            <v>POLOMOLOK</v>
          </cell>
        </row>
        <row r="30163">
          <cell r="I30163" t="str">
            <v>POLOMOLOK</v>
          </cell>
        </row>
        <row r="30164">
          <cell r="I30164" t="str">
            <v>POLOMOLOK</v>
          </cell>
        </row>
        <row r="30165">
          <cell r="I30165" t="str">
            <v>POLOMOLOK</v>
          </cell>
        </row>
        <row r="30166">
          <cell r="I30166" t="str">
            <v>POLOMOLOK</v>
          </cell>
        </row>
        <row r="30167">
          <cell r="I30167" t="str">
            <v>POLOMOLOK</v>
          </cell>
        </row>
        <row r="30168">
          <cell r="I30168" t="str">
            <v>POLOMOLOK</v>
          </cell>
        </row>
        <row r="30169">
          <cell r="I30169" t="str">
            <v>POLOMOLOK</v>
          </cell>
        </row>
        <row r="30170">
          <cell r="I30170" t="str">
            <v>POLOMOLOK</v>
          </cell>
        </row>
        <row r="30171">
          <cell r="I30171" t="str">
            <v>POLOMOLOK</v>
          </cell>
        </row>
        <row r="30172">
          <cell r="I30172" t="str">
            <v>POLOMOLOK</v>
          </cell>
        </row>
        <row r="30173">
          <cell r="I30173" t="str">
            <v>POLOMOLOK</v>
          </cell>
        </row>
        <row r="30174">
          <cell r="I30174" t="str">
            <v>POLOMOLOK</v>
          </cell>
        </row>
        <row r="30175">
          <cell r="I30175" t="str">
            <v>POLOMOLOK</v>
          </cell>
        </row>
        <row r="30176">
          <cell r="I30176" t="str">
            <v>POLOMOLOK</v>
          </cell>
        </row>
        <row r="30177">
          <cell r="I30177" t="str">
            <v>POLOMOLOK</v>
          </cell>
        </row>
        <row r="30178">
          <cell r="I30178" t="str">
            <v>POLOMOLOK</v>
          </cell>
        </row>
        <row r="30179">
          <cell r="I30179" t="str">
            <v>POLOMOLOK</v>
          </cell>
        </row>
        <row r="30180">
          <cell r="I30180" t="str">
            <v>POLOMOLOK</v>
          </cell>
        </row>
        <row r="30181">
          <cell r="I30181" t="str">
            <v>POLOMOLOK</v>
          </cell>
        </row>
        <row r="30182">
          <cell r="I30182" t="str">
            <v>PONTEVEDRA</v>
          </cell>
        </row>
        <row r="30183">
          <cell r="I30183" t="str">
            <v>PONTEVEDRA</v>
          </cell>
        </row>
        <row r="30184">
          <cell r="I30184" t="str">
            <v>PONTEVEDRA</v>
          </cell>
        </row>
        <row r="30185">
          <cell r="I30185" t="str">
            <v>PONTEVEDRA</v>
          </cell>
        </row>
        <row r="30186">
          <cell r="I30186" t="str">
            <v>PONTEVEDRA</v>
          </cell>
        </row>
        <row r="30187">
          <cell r="I30187" t="str">
            <v>PONTEVEDRA</v>
          </cell>
        </row>
        <row r="30188">
          <cell r="I30188" t="str">
            <v>PONTEVEDRA</v>
          </cell>
        </row>
        <row r="30189">
          <cell r="I30189" t="str">
            <v>PONTEVEDRA</v>
          </cell>
        </row>
        <row r="30190">
          <cell r="I30190" t="str">
            <v>PONTEVEDRA</v>
          </cell>
        </row>
        <row r="30191">
          <cell r="I30191" t="str">
            <v>PONTEVEDRA</v>
          </cell>
        </row>
        <row r="30192">
          <cell r="I30192" t="str">
            <v>PONTEVEDRA</v>
          </cell>
        </row>
        <row r="30193">
          <cell r="I30193" t="str">
            <v>PONTEVEDRA</v>
          </cell>
        </row>
        <row r="30194">
          <cell r="I30194" t="str">
            <v>PONTEVEDRA</v>
          </cell>
        </row>
        <row r="30195">
          <cell r="I30195" t="str">
            <v>PONTEVEDRA</v>
          </cell>
        </row>
        <row r="30196">
          <cell r="I30196" t="str">
            <v>PONTEVEDRA</v>
          </cell>
        </row>
        <row r="30197">
          <cell r="I30197" t="str">
            <v>PONTEVEDRA</v>
          </cell>
        </row>
        <row r="30198">
          <cell r="I30198" t="str">
            <v>PONTEVEDRA</v>
          </cell>
        </row>
        <row r="30199">
          <cell r="I30199" t="str">
            <v>PONTEVEDRA</v>
          </cell>
        </row>
        <row r="30200">
          <cell r="I30200" t="str">
            <v>PONTEVEDRA</v>
          </cell>
        </row>
        <row r="30201">
          <cell r="I30201" t="str">
            <v>PONTEVEDRA</v>
          </cell>
        </row>
        <row r="30202">
          <cell r="I30202" t="str">
            <v>PONTEVEDRA</v>
          </cell>
        </row>
        <row r="30203">
          <cell r="I30203" t="str">
            <v>PONTEVEDRA</v>
          </cell>
        </row>
        <row r="30204">
          <cell r="I30204" t="str">
            <v>PONTEVEDRA</v>
          </cell>
        </row>
        <row r="30205">
          <cell r="I30205" t="str">
            <v>PONTEVEDRA</v>
          </cell>
        </row>
        <row r="30206">
          <cell r="I30206" t="str">
            <v>PONTEVEDRA</v>
          </cell>
        </row>
        <row r="30207">
          <cell r="I30207" t="str">
            <v>PONTEVEDRA</v>
          </cell>
        </row>
        <row r="30208">
          <cell r="I30208" t="str">
            <v>PONTEVEDRA</v>
          </cell>
        </row>
        <row r="30209">
          <cell r="I30209" t="str">
            <v>PONTEVEDRA</v>
          </cell>
        </row>
        <row r="30210">
          <cell r="I30210" t="str">
            <v>PONTEVEDRA</v>
          </cell>
        </row>
        <row r="30211">
          <cell r="I30211" t="str">
            <v>PONTEVEDRA</v>
          </cell>
        </row>
        <row r="30212">
          <cell r="I30212" t="str">
            <v>PONTEVEDRA</v>
          </cell>
        </row>
        <row r="30213">
          <cell r="I30213" t="str">
            <v>PONTEVEDRA</v>
          </cell>
        </row>
        <row r="30214">
          <cell r="I30214" t="str">
            <v>PONTEVEDRA</v>
          </cell>
        </row>
        <row r="30215">
          <cell r="I30215" t="str">
            <v>PONTEVEDRA</v>
          </cell>
        </row>
        <row r="30216">
          <cell r="I30216" t="str">
            <v>PONTEVEDRA</v>
          </cell>
        </row>
        <row r="30217">
          <cell r="I30217" t="str">
            <v>PONTEVEDRA</v>
          </cell>
        </row>
        <row r="30218">
          <cell r="I30218" t="str">
            <v>PONTEVEDRA</v>
          </cell>
        </row>
        <row r="30219">
          <cell r="I30219" t="str">
            <v>PONTEVEDRA</v>
          </cell>
        </row>
        <row r="30220">
          <cell r="I30220" t="str">
            <v>PONTEVEDRA</v>
          </cell>
        </row>
        <row r="30221">
          <cell r="I30221" t="str">
            <v>PONTEVEDRA</v>
          </cell>
        </row>
        <row r="30222">
          <cell r="I30222" t="str">
            <v>PONTEVEDRA</v>
          </cell>
        </row>
        <row r="30223">
          <cell r="I30223" t="str">
            <v>PONTEVEDRA</v>
          </cell>
        </row>
        <row r="30224">
          <cell r="I30224" t="str">
            <v>PONTEVEDRA</v>
          </cell>
        </row>
        <row r="30225">
          <cell r="I30225" t="str">
            <v>PONTEVEDRA</v>
          </cell>
        </row>
        <row r="30226">
          <cell r="I30226" t="str">
            <v>PONTEVEDRA</v>
          </cell>
        </row>
        <row r="30227">
          <cell r="I30227" t="str">
            <v>PONTEVEDRA</v>
          </cell>
        </row>
        <row r="30228">
          <cell r="I30228" t="str">
            <v>POONA BAYABAO (GATA)</v>
          </cell>
        </row>
        <row r="30229">
          <cell r="I30229" t="str">
            <v>POONA BAYABAO (GATA)</v>
          </cell>
        </row>
        <row r="30230">
          <cell r="I30230" t="str">
            <v>POONA BAYABAO (GATA)</v>
          </cell>
        </row>
        <row r="30231">
          <cell r="I30231" t="str">
            <v>POONA BAYABAO (GATA)</v>
          </cell>
        </row>
        <row r="30232">
          <cell r="I30232" t="str">
            <v>POONA BAYABAO (GATA)</v>
          </cell>
        </row>
        <row r="30233">
          <cell r="I30233" t="str">
            <v>POONA BAYABAO (GATA)</v>
          </cell>
        </row>
        <row r="30234">
          <cell r="I30234" t="str">
            <v>POONA BAYABAO (GATA)</v>
          </cell>
        </row>
        <row r="30235">
          <cell r="I30235" t="str">
            <v>POONA BAYABAO (GATA)</v>
          </cell>
        </row>
        <row r="30236">
          <cell r="I30236" t="str">
            <v>POONA BAYABAO (GATA)</v>
          </cell>
        </row>
        <row r="30237">
          <cell r="I30237" t="str">
            <v>POONA BAYABAO (GATA)</v>
          </cell>
        </row>
        <row r="30238">
          <cell r="I30238" t="str">
            <v>POONA BAYABAO (GATA)</v>
          </cell>
        </row>
        <row r="30239">
          <cell r="I30239" t="str">
            <v>POONA BAYABAO (GATA)</v>
          </cell>
        </row>
        <row r="30240">
          <cell r="I30240" t="str">
            <v>POONA BAYABAO (GATA)</v>
          </cell>
        </row>
        <row r="30241">
          <cell r="I30241" t="str">
            <v>POONA BAYABAO (GATA)</v>
          </cell>
        </row>
        <row r="30242">
          <cell r="I30242" t="str">
            <v>POONA BAYABAO (GATA)</v>
          </cell>
        </row>
        <row r="30243">
          <cell r="I30243" t="str">
            <v>POONA BAYABAO (GATA)</v>
          </cell>
        </row>
        <row r="30244">
          <cell r="I30244" t="str">
            <v>POONA BAYABAO (GATA)</v>
          </cell>
        </row>
        <row r="30245">
          <cell r="I30245" t="str">
            <v>POONA BAYABAO (GATA)</v>
          </cell>
        </row>
        <row r="30246">
          <cell r="I30246" t="str">
            <v>POONA BAYABAO (GATA)</v>
          </cell>
        </row>
        <row r="30247">
          <cell r="I30247" t="str">
            <v>POONA BAYABAO (GATA)</v>
          </cell>
        </row>
        <row r="30248">
          <cell r="I30248" t="str">
            <v>POONA BAYABAO (GATA)</v>
          </cell>
        </row>
        <row r="30249">
          <cell r="I30249" t="str">
            <v>POONA BAYABAO (GATA)</v>
          </cell>
        </row>
        <row r="30250">
          <cell r="I30250" t="str">
            <v>POONA BAYABAO (GATA)</v>
          </cell>
        </row>
        <row r="30251">
          <cell r="I30251" t="str">
            <v>POONA BAYABAO (GATA)</v>
          </cell>
        </row>
        <row r="30252">
          <cell r="I30252" t="str">
            <v>POONA BAYABAO (GATA)</v>
          </cell>
        </row>
        <row r="30253">
          <cell r="I30253" t="str">
            <v>POONA PIAGAPO</v>
          </cell>
        </row>
        <row r="30254">
          <cell r="I30254" t="str">
            <v>POONA PIAGAPO</v>
          </cell>
        </row>
        <row r="30255">
          <cell r="I30255" t="str">
            <v>POONA PIAGAPO</v>
          </cell>
        </row>
        <row r="30256">
          <cell r="I30256" t="str">
            <v>POONA PIAGAPO</v>
          </cell>
        </row>
        <row r="30257">
          <cell r="I30257" t="str">
            <v>POONA PIAGAPO</v>
          </cell>
        </row>
        <row r="30258">
          <cell r="I30258" t="str">
            <v>POONA PIAGAPO</v>
          </cell>
        </row>
        <row r="30259">
          <cell r="I30259" t="str">
            <v>POONA PIAGAPO</v>
          </cell>
        </row>
        <row r="30260">
          <cell r="I30260" t="str">
            <v>POONA PIAGAPO</v>
          </cell>
        </row>
        <row r="30261">
          <cell r="I30261" t="str">
            <v>POONA PIAGAPO</v>
          </cell>
        </row>
        <row r="30262">
          <cell r="I30262" t="str">
            <v>POONA PIAGAPO</v>
          </cell>
        </row>
        <row r="30263">
          <cell r="I30263" t="str">
            <v>POONA PIAGAPO</v>
          </cell>
        </row>
        <row r="30264">
          <cell r="I30264" t="str">
            <v>POONA PIAGAPO</v>
          </cell>
        </row>
        <row r="30265">
          <cell r="I30265" t="str">
            <v>POONA PIAGAPO</v>
          </cell>
        </row>
        <row r="30266">
          <cell r="I30266" t="str">
            <v>POONA PIAGAPO</v>
          </cell>
        </row>
        <row r="30267">
          <cell r="I30267" t="str">
            <v>POONA PIAGAPO</v>
          </cell>
        </row>
        <row r="30268">
          <cell r="I30268" t="str">
            <v>POONA PIAGAPO</v>
          </cell>
        </row>
        <row r="30269">
          <cell r="I30269" t="str">
            <v>POONA PIAGAPO</v>
          </cell>
        </row>
        <row r="30270">
          <cell r="I30270" t="str">
            <v>POONA PIAGAPO</v>
          </cell>
        </row>
        <row r="30271">
          <cell r="I30271" t="str">
            <v>POONA PIAGAPO</v>
          </cell>
        </row>
        <row r="30272">
          <cell r="I30272" t="str">
            <v>POONA PIAGAPO</v>
          </cell>
        </row>
        <row r="30273">
          <cell r="I30273" t="str">
            <v>POONA PIAGAPO</v>
          </cell>
        </row>
        <row r="30274">
          <cell r="I30274" t="str">
            <v>POONA PIAGAPO</v>
          </cell>
        </row>
        <row r="30275">
          <cell r="I30275" t="str">
            <v>POONA PIAGAPO</v>
          </cell>
        </row>
        <row r="30276">
          <cell r="I30276" t="str">
            <v>POONA PIAGAPO</v>
          </cell>
        </row>
        <row r="30277">
          <cell r="I30277" t="str">
            <v>POONA PIAGAPO</v>
          </cell>
        </row>
        <row r="30278">
          <cell r="I30278" t="str">
            <v>POONA PIAGAPO</v>
          </cell>
        </row>
        <row r="30279">
          <cell r="I30279" t="str">
            <v>PORAC</v>
          </cell>
        </row>
        <row r="30280">
          <cell r="I30280" t="str">
            <v>PORAC</v>
          </cell>
        </row>
        <row r="30281">
          <cell r="I30281" t="str">
            <v>PORAC</v>
          </cell>
        </row>
        <row r="30282">
          <cell r="I30282" t="str">
            <v>PORAC</v>
          </cell>
        </row>
        <row r="30283">
          <cell r="I30283" t="str">
            <v>PORAC</v>
          </cell>
        </row>
        <row r="30284">
          <cell r="I30284" t="str">
            <v>PORAC</v>
          </cell>
        </row>
        <row r="30285">
          <cell r="I30285" t="str">
            <v>PORAC</v>
          </cell>
        </row>
        <row r="30286">
          <cell r="I30286" t="str">
            <v>PORAC</v>
          </cell>
        </row>
        <row r="30287">
          <cell r="I30287" t="str">
            <v>PORAC</v>
          </cell>
        </row>
        <row r="30288">
          <cell r="I30288" t="str">
            <v>PORAC</v>
          </cell>
        </row>
        <row r="30289">
          <cell r="I30289" t="str">
            <v>PORAC</v>
          </cell>
        </row>
        <row r="30290">
          <cell r="I30290" t="str">
            <v>PORAC</v>
          </cell>
        </row>
        <row r="30291">
          <cell r="I30291" t="str">
            <v>PORAC</v>
          </cell>
        </row>
        <row r="30292">
          <cell r="I30292" t="str">
            <v>PORAC</v>
          </cell>
        </row>
        <row r="30293">
          <cell r="I30293" t="str">
            <v>PORAC</v>
          </cell>
        </row>
        <row r="30294">
          <cell r="I30294" t="str">
            <v>PORAC</v>
          </cell>
        </row>
        <row r="30295">
          <cell r="I30295" t="str">
            <v>PORAC</v>
          </cell>
        </row>
        <row r="30296">
          <cell r="I30296" t="str">
            <v>PORAC</v>
          </cell>
        </row>
        <row r="30297">
          <cell r="I30297" t="str">
            <v>PORAC</v>
          </cell>
        </row>
        <row r="30298">
          <cell r="I30298" t="str">
            <v>PORAC</v>
          </cell>
        </row>
        <row r="30299">
          <cell r="I30299" t="str">
            <v>PORAC</v>
          </cell>
        </row>
        <row r="30300">
          <cell r="I30300" t="str">
            <v>PORAC</v>
          </cell>
        </row>
        <row r="30301">
          <cell r="I30301" t="str">
            <v>PORAC</v>
          </cell>
        </row>
        <row r="30302">
          <cell r="I30302" t="str">
            <v>PORAC</v>
          </cell>
        </row>
        <row r="30303">
          <cell r="I30303" t="str">
            <v>PORAC</v>
          </cell>
        </row>
        <row r="30304">
          <cell r="I30304" t="str">
            <v>PORAC</v>
          </cell>
        </row>
        <row r="30305">
          <cell r="I30305" t="str">
            <v>PORAC</v>
          </cell>
        </row>
        <row r="30306">
          <cell r="I30306" t="str">
            <v>PORAC</v>
          </cell>
        </row>
        <row r="30307">
          <cell r="I30307" t="str">
            <v>PORAC</v>
          </cell>
        </row>
        <row r="30308">
          <cell r="I30308" t="str">
            <v>PORO</v>
          </cell>
        </row>
        <row r="30309">
          <cell r="I30309" t="str">
            <v>PORO</v>
          </cell>
        </row>
        <row r="30310">
          <cell r="I30310" t="str">
            <v>PORO</v>
          </cell>
        </row>
        <row r="30311">
          <cell r="I30311" t="str">
            <v>PORO</v>
          </cell>
        </row>
        <row r="30312">
          <cell r="I30312" t="str">
            <v>PORO</v>
          </cell>
        </row>
        <row r="30313">
          <cell r="I30313" t="str">
            <v>PORO</v>
          </cell>
        </row>
        <row r="30314">
          <cell r="I30314" t="str">
            <v>PORO</v>
          </cell>
        </row>
        <row r="30315">
          <cell r="I30315" t="str">
            <v>PORO</v>
          </cell>
        </row>
        <row r="30316">
          <cell r="I30316" t="str">
            <v>PORO</v>
          </cell>
        </row>
        <row r="30317">
          <cell r="I30317" t="str">
            <v>PORO</v>
          </cell>
        </row>
        <row r="30318">
          <cell r="I30318" t="str">
            <v>PORO</v>
          </cell>
        </row>
        <row r="30319">
          <cell r="I30319" t="str">
            <v>PORO</v>
          </cell>
        </row>
        <row r="30320">
          <cell r="I30320" t="str">
            <v>PORO</v>
          </cell>
        </row>
        <row r="30321">
          <cell r="I30321" t="str">
            <v>PORO</v>
          </cell>
        </row>
        <row r="30322">
          <cell r="I30322" t="str">
            <v>PORO</v>
          </cell>
        </row>
        <row r="30323">
          <cell r="I30323" t="str">
            <v>PORO</v>
          </cell>
        </row>
        <row r="30324">
          <cell r="I30324" t="str">
            <v>PORO</v>
          </cell>
        </row>
        <row r="30325">
          <cell r="I30325" t="str">
            <v>PORT AREA</v>
          </cell>
        </row>
        <row r="30326">
          <cell r="I30326" t="str">
            <v>PORT AREA</v>
          </cell>
        </row>
        <row r="30327">
          <cell r="I30327" t="str">
            <v>PORT AREA</v>
          </cell>
        </row>
        <row r="30328">
          <cell r="I30328" t="str">
            <v>PORT AREA</v>
          </cell>
        </row>
        <row r="30329">
          <cell r="I30329" t="str">
            <v>PORT AREA</v>
          </cell>
        </row>
        <row r="30330">
          <cell r="I30330" t="str">
            <v>POTOTAN</v>
          </cell>
        </row>
        <row r="30331">
          <cell r="I30331" t="str">
            <v>POTOTAN</v>
          </cell>
        </row>
        <row r="30332">
          <cell r="I30332" t="str">
            <v>POTOTAN</v>
          </cell>
        </row>
        <row r="30333">
          <cell r="I30333" t="str">
            <v>POTOTAN</v>
          </cell>
        </row>
        <row r="30334">
          <cell r="I30334" t="str">
            <v>POTOTAN</v>
          </cell>
        </row>
        <row r="30335">
          <cell r="I30335" t="str">
            <v>POTOTAN</v>
          </cell>
        </row>
        <row r="30336">
          <cell r="I30336" t="str">
            <v>POTOTAN</v>
          </cell>
        </row>
        <row r="30337">
          <cell r="I30337" t="str">
            <v>POTOTAN</v>
          </cell>
        </row>
        <row r="30338">
          <cell r="I30338" t="str">
            <v>POTOTAN</v>
          </cell>
        </row>
        <row r="30339">
          <cell r="I30339" t="str">
            <v>POTOTAN</v>
          </cell>
        </row>
        <row r="30340">
          <cell r="I30340" t="str">
            <v>POTOTAN</v>
          </cell>
        </row>
        <row r="30341">
          <cell r="I30341" t="str">
            <v>POTOTAN</v>
          </cell>
        </row>
        <row r="30342">
          <cell r="I30342" t="str">
            <v>POTOTAN</v>
          </cell>
        </row>
        <row r="30343">
          <cell r="I30343" t="str">
            <v>POTOTAN</v>
          </cell>
        </row>
        <row r="30344">
          <cell r="I30344" t="str">
            <v>POTOTAN</v>
          </cell>
        </row>
        <row r="30345">
          <cell r="I30345" t="str">
            <v>POTOTAN</v>
          </cell>
        </row>
        <row r="30346">
          <cell r="I30346" t="str">
            <v>POTOTAN</v>
          </cell>
        </row>
        <row r="30347">
          <cell r="I30347" t="str">
            <v>POTOTAN</v>
          </cell>
        </row>
        <row r="30348">
          <cell r="I30348" t="str">
            <v>POTOTAN</v>
          </cell>
        </row>
        <row r="30349">
          <cell r="I30349" t="str">
            <v>POTOTAN</v>
          </cell>
        </row>
        <row r="30350">
          <cell r="I30350" t="str">
            <v>POTOTAN</v>
          </cell>
        </row>
        <row r="30351">
          <cell r="I30351" t="str">
            <v>POTOTAN</v>
          </cell>
        </row>
        <row r="30352">
          <cell r="I30352" t="str">
            <v>POTOTAN</v>
          </cell>
        </row>
        <row r="30353">
          <cell r="I30353" t="str">
            <v>POTOTAN</v>
          </cell>
        </row>
        <row r="30354">
          <cell r="I30354" t="str">
            <v>POTOTAN</v>
          </cell>
        </row>
        <row r="30355">
          <cell r="I30355" t="str">
            <v>POTOTAN</v>
          </cell>
        </row>
        <row r="30356">
          <cell r="I30356" t="str">
            <v>POTOTAN</v>
          </cell>
        </row>
        <row r="30357">
          <cell r="I30357" t="str">
            <v>POTOTAN</v>
          </cell>
        </row>
        <row r="30358">
          <cell r="I30358" t="str">
            <v>POTOTAN</v>
          </cell>
        </row>
        <row r="30359">
          <cell r="I30359" t="str">
            <v>POTOTAN</v>
          </cell>
        </row>
        <row r="30360">
          <cell r="I30360" t="str">
            <v>POTOTAN</v>
          </cell>
        </row>
        <row r="30361">
          <cell r="I30361" t="str">
            <v>POTOTAN</v>
          </cell>
        </row>
        <row r="30362">
          <cell r="I30362" t="str">
            <v>POTOTAN</v>
          </cell>
        </row>
        <row r="30363">
          <cell r="I30363" t="str">
            <v>POTOTAN</v>
          </cell>
        </row>
        <row r="30364">
          <cell r="I30364" t="str">
            <v>POTOTAN</v>
          </cell>
        </row>
        <row r="30365">
          <cell r="I30365" t="str">
            <v>POTOTAN</v>
          </cell>
        </row>
        <row r="30366">
          <cell r="I30366" t="str">
            <v>POTOTAN</v>
          </cell>
        </row>
        <row r="30367">
          <cell r="I30367" t="str">
            <v>POTOTAN</v>
          </cell>
        </row>
        <row r="30368">
          <cell r="I30368" t="str">
            <v>POTOTAN</v>
          </cell>
        </row>
        <row r="30369">
          <cell r="I30369" t="str">
            <v>POTOTAN</v>
          </cell>
        </row>
        <row r="30370">
          <cell r="I30370" t="str">
            <v>POTOTAN</v>
          </cell>
        </row>
        <row r="30371">
          <cell r="I30371" t="str">
            <v>POTOTAN</v>
          </cell>
        </row>
        <row r="30372">
          <cell r="I30372" t="str">
            <v>POTOTAN</v>
          </cell>
        </row>
        <row r="30373">
          <cell r="I30373" t="str">
            <v>POTOTAN</v>
          </cell>
        </row>
        <row r="30374">
          <cell r="I30374" t="str">
            <v>POTOTAN</v>
          </cell>
        </row>
        <row r="30375">
          <cell r="I30375" t="str">
            <v>POTOTAN</v>
          </cell>
        </row>
        <row r="30376">
          <cell r="I30376" t="str">
            <v>POTOTAN</v>
          </cell>
        </row>
        <row r="30377">
          <cell r="I30377" t="str">
            <v>POTOTAN</v>
          </cell>
        </row>
        <row r="30378">
          <cell r="I30378" t="str">
            <v>POTOTAN</v>
          </cell>
        </row>
        <row r="30379">
          <cell r="I30379" t="str">
            <v>POTOTAN</v>
          </cell>
        </row>
        <row r="30380">
          <cell r="I30380" t="str">
            <v>POZORRUBIO</v>
          </cell>
        </row>
        <row r="30381">
          <cell r="I30381" t="str">
            <v>POZORRUBIO</v>
          </cell>
        </row>
        <row r="30382">
          <cell r="I30382" t="str">
            <v>POZORRUBIO</v>
          </cell>
        </row>
        <row r="30383">
          <cell r="I30383" t="str">
            <v>POZORRUBIO</v>
          </cell>
        </row>
        <row r="30384">
          <cell r="I30384" t="str">
            <v>POZORRUBIO</v>
          </cell>
        </row>
        <row r="30385">
          <cell r="I30385" t="str">
            <v>POZORRUBIO</v>
          </cell>
        </row>
        <row r="30386">
          <cell r="I30386" t="str">
            <v>POZORRUBIO</v>
          </cell>
        </row>
        <row r="30387">
          <cell r="I30387" t="str">
            <v>POZORRUBIO</v>
          </cell>
        </row>
        <row r="30388">
          <cell r="I30388" t="str">
            <v>POZORRUBIO</v>
          </cell>
        </row>
        <row r="30389">
          <cell r="I30389" t="str">
            <v>POZORRUBIO</v>
          </cell>
        </row>
        <row r="30390">
          <cell r="I30390" t="str">
            <v>POZORRUBIO</v>
          </cell>
        </row>
        <row r="30391">
          <cell r="I30391" t="str">
            <v>POZORRUBIO</v>
          </cell>
        </row>
        <row r="30392">
          <cell r="I30392" t="str">
            <v>POZORRUBIO</v>
          </cell>
        </row>
        <row r="30393">
          <cell r="I30393" t="str">
            <v>POZORRUBIO</v>
          </cell>
        </row>
        <row r="30394">
          <cell r="I30394" t="str">
            <v>POZORRUBIO</v>
          </cell>
        </row>
        <row r="30395">
          <cell r="I30395" t="str">
            <v>POZORRUBIO</v>
          </cell>
        </row>
        <row r="30396">
          <cell r="I30396" t="str">
            <v>POZORRUBIO</v>
          </cell>
        </row>
        <row r="30397">
          <cell r="I30397" t="str">
            <v>POZORRUBIO</v>
          </cell>
        </row>
        <row r="30398">
          <cell r="I30398" t="str">
            <v>POZORRUBIO</v>
          </cell>
        </row>
        <row r="30399">
          <cell r="I30399" t="str">
            <v>POZORRUBIO</v>
          </cell>
        </row>
        <row r="30400">
          <cell r="I30400" t="str">
            <v>POZORRUBIO</v>
          </cell>
        </row>
        <row r="30401">
          <cell r="I30401" t="str">
            <v>POZORRUBIO</v>
          </cell>
        </row>
        <row r="30402">
          <cell r="I30402" t="str">
            <v>POZORRUBIO</v>
          </cell>
        </row>
        <row r="30403">
          <cell r="I30403" t="str">
            <v>POZORRUBIO</v>
          </cell>
        </row>
        <row r="30404">
          <cell r="I30404" t="str">
            <v>POZORRUBIO</v>
          </cell>
        </row>
        <row r="30405">
          <cell r="I30405" t="str">
            <v>POZORRUBIO</v>
          </cell>
        </row>
        <row r="30406">
          <cell r="I30406" t="str">
            <v>POZORRUBIO</v>
          </cell>
        </row>
        <row r="30407">
          <cell r="I30407" t="str">
            <v>POZORRUBIO</v>
          </cell>
        </row>
        <row r="30408">
          <cell r="I30408" t="str">
            <v>POZORRUBIO</v>
          </cell>
        </row>
        <row r="30409">
          <cell r="I30409" t="str">
            <v>POZORRUBIO</v>
          </cell>
        </row>
        <row r="30410">
          <cell r="I30410" t="str">
            <v>POZORRUBIO</v>
          </cell>
        </row>
        <row r="30411">
          <cell r="I30411" t="str">
            <v>POZORRUBIO</v>
          </cell>
        </row>
        <row r="30412">
          <cell r="I30412" t="str">
            <v>POZORRUBIO</v>
          </cell>
        </row>
        <row r="30413">
          <cell r="I30413" t="str">
            <v>POZORRUBIO</v>
          </cell>
        </row>
        <row r="30414">
          <cell r="I30414" t="str">
            <v>PRES. CARLOS P. GARCIA (PITOGO)</v>
          </cell>
        </row>
        <row r="30415">
          <cell r="I30415" t="str">
            <v>PRES. CARLOS P. GARCIA (PITOGO)</v>
          </cell>
        </row>
        <row r="30416">
          <cell r="I30416" t="str">
            <v>PRES. CARLOS P. GARCIA (PITOGO)</v>
          </cell>
        </row>
        <row r="30417">
          <cell r="I30417" t="str">
            <v>PRES. CARLOS P. GARCIA (PITOGO)</v>
          </cell>
        </row>
        <row r="30418">
          <cell r="I30418" t="str">
            <v>PRES. CARLOS P. GARCIA (PITOGO)</v>
          </cell>
        </row>
        <row r="30419">
          <cell r="I30419" t="str">
            <v>PRES. CARLOS P. GARCIA (PITOGO)</v>
          </cell>
        </row>
        <row r="30420">
          <cell r="I30420" t="str">
            <v>PRES. CARLOS P. GARCIA (PITOGO)</v>
          </cell>
        </row>
        <row r="30421">
          <cell r="I30421" t="str">
            <v>PRES. CARLOS P. GARCIA (PITOGO)</v>
          </cell>
        </row>
        <row r="30422">
          <cell r="I30422" t="str">
            <v>PRES. CARLOS P. GARCIA (PITOGO)</v>
          </cell>
        </row>
        <row r="30423">
          <cell r="I30423" t="str">
            <v>PRES. CARLOS P. GARCIA (PITOGO)</v>
          </cell>
        </row>
        <row r="30424">
          <cell r="I30424" t="str">
            <v>PRES. CARLOS P. GARCIA (PITOGO)</v>
          </cell>
        </row>
        <row r="30425">
          <cell r="I30425" t="str">
            <v>PRES. CARLOS P. GARCIA (PITOGO)</v>
          </cell>
        </row>
        <row r="30426">
          <cell r="I30426" t="str">
            <v>PRES. CARLOS P. GARCIA (PITOGO)</v>
          </cell>
        </row>
        <row r="30427">
          <cell r="I30427" t="str">
            <v>PRES. CARLOS P. GARCIA (PITOGO)</v>
          </cell>
        </row>
        <row r="30428">
          <cell r="I30428" t="str">
            <v>PRES. CARLOS P. GARCIA (PITOGO)</v>
          </cell>
        </row>
        <row r="30429">
          <cell r="I30429" t="str">
            <v>PRES. CARLOS P. GARCIA (PITOGO)</v>
          </cell>
        </row>
        <row r="30430">
          <cell r="I30430" t="str">
            <v>PRES. CARLOS P. GARCIA (PITOGO)</v>
          </cell>
        </row>
        <row r="30431">
          <cell r="I30431" t="str">
            <v>PRES. CARLOS P. GARCIA (PITOGO)</v>
          </cell>
        </row>
        <row r="30432">
          <cell r="I30432" t="str">
            <v>PRES. CARLOS P. GARCIA (PITOGO)</v>
          </cell>
        </row>
        <row r="30433">
          <cell r="I30433" t="str">
            <v>PRES. CARLOS P. GARCIA (PITOGO)</v>
          </cell>
        </row>
        <row r="30434">
          <cell r="I30434" t="str">
            <v>PRES. CARLOS P. GARCIA (PITOGO)</v>
          </cell>
        </row>
        <row r="30435">
          <cell r="I30435" t="str">
            <v>PRES. CARLOS P. GARCIA (PITOGO)</v>
          </cell>
        </row>
        <row r="30436">
          <cell r="I30436" t="str">
            <v>PRES. MANUEL A. ROXAS</v>
          </cell>
        </row>
        <row r="30437">
          <cell r="I30437" t="str">
            <v>PRES. MANUEL A. ROXAS</v>
          </cell>
        </row>
        <row r="30438">
          <cell r="I30438" t="str">
            <v>PRES. MANUEL A. ROXAS</v>
          </cell>
        </row>
        <row r="30439">
          <cell r="I30439" t="str">
            <v>PRES. MANUEL A. ROXAS</v>
          </cell>
        </row>
        <row r="30440">
          <cell r="I30440" t="str">
            <v>PRES. MANUEL A. ROXAS</v>
          </cell>
        </row>
        <row r="30441">
          <cell r="I30441" t="str">
            <v>PRES. MANUEL A. ROXAS</v>
          </cell>
        </row>
        <row r="30442">
          <cell r="I30442" t="str">
            <v>PRES. MANUEL A. ROXAS</v>
          </cell>
        </row>
        <row r="30443">
          <cell r="I30443" t="str">
            <v>PRES. MANUEL A. ROXAS</v>
          </cell>
        </row>
        <row r="30444">
          <cell r="I30444" t="str">
            <v>PRES. MANUEL A. ROXAS</v>
          </cell>
        </row>
        <row r="30445">
          <cell r="I30445" t="str">
            <v>PRES. MANUEL A. ROXAS</v>
          </cell>
        </row>
        <row r="30446">
          <cell r="I30446" t="str">
            <v>PRES. MANUEL A. ROXAS</v>
          </cell>
        </row>
        <row r="30447">
          <cell r="I30447" t="str">
            <v>PRES. MANUEL A. ROXAS</v>
          </cell>
        </row>
        <row r="30448">
          <cell r="I30448" t="str">
            <v>PRES. MANUEL A. ROXAS</v>
          </cell>
        </row>
        <row r="30449">
          <cell r="I30449" t="str">
            <v>PRES. MANUEL A. ROXAS</v>
          </cell>
        </row>
        <row r="30450">
          <cell r="I30450" t="str">
            <v>PRES. MANUEL A. ROXAS</v>
          </cell>
        </row>
        <row r="30451">
          <cell r="I30451" t="str">
            <v>PRES. MANUEL A. ROXAS</v>
          </cell>
        </row>
        <row r="30452">
          <cell r="I30452" t="str">
            <v>PRES. MANUEL A. ROXAS</v>
          </cell>
        </row>
        <row r="30453">
          <cell r="I30453" t="str">
            <v>PRES. MANUEL A. ROXAS</v>
          </cell>
        </row>
        <row r="30454">
          <cell r="I30454" t="str">
            <v>PRES. MANUEL A. ROXAS</v>
          </cell>
        </row>
        <row r="30455">
          <cell r="I30455" t="str">
            <v>PRES. MANUEL A. ROXAS</v>
          </cell>
        </row>
        <row r="30456">
          <cell r="I30456" t="str">
            <v>PRES. MANUEL A. ROXAS</v>
          </cell>
        </row>
        <row r="30457">
          <cell r="I30457" t="str">
            <v>PRES. MANUEL A. ROXAS</v>
          </cell>
        </row>
        <row r="30458">
          <cell r="I30458" t="str">
            <v>PRES. MANUEL A. ROXAS</v>
          </cell>
        </row>
        <row r="30459">
          <cell r="I30459" t="str">
            <v>PRES. MANUEL A. ROXAS</v>
          </cell>
        </row>
        <row r="30460">
          <cell r="I30460" t="str">
            <v>PRES. MANUEL A. ROXAS</v>
          </cell>
        </row>
        <row r="30461">
          <cell r="I30461" t="str">
            <v>PRES. MANUEL A. ROXAS</v>
          </cell>
        </row>
        <row r="30462">
          <cell r="I30462" t="str">
            <v>PRES. MANUEL A. ROXAS</v>
          </cell>
        </row>
        <row r="30463">
          <cell r="I30463" t="str">
            <v>PRES. MANUEL A. ROXAS</v>
          </cell>
        </row>
        <row r="30464">
          <cell r="I30464" t="str">
            <v>PRES. MANUEL A. ROXAS</v>
          </cell>
        </row>
        <row r="30465">
          <cell r="I30465" t="str">
            <v>PRES. MANUEL A. ROXAS</v>
          </cell>
        </row>
        <row r="30466">
          <cell r="I30466" t="str">
            <v>PRES. MANUEL A. ROXAS</v>
          </cell>
        </row>
        <row r="30467">
          <cell r="I30467" t="str">
            <v>PRESENTACION (PARUBCAN)</v>
          </cell>
        </row>
        <row r="30468">
          <cell r="I30468" t="str">
            <v>PRESENTACION (PARUBCAN)</v>
          </cell>
        </row>
        <row r="30469">
          <cell r="I30469" t="str">
            <v>PRESENTACION (PARUBCAN)</v>
          </cell>
        </row>
        <row r="30470">
          <cell r="I30470" t="str">
            <v>PRESENTACION (PARUBCAN)</v>
          </cell>
        </row>
        <row r="30471">
          <cell r="I30471" t="str">
            <v>PRESENTACION (PARUBCAN)</v>
          </cell>
        </row>
        <row r="30472">
          <cell r="I30472" t="str">
            <v>PRESENTACION (PARUBCAN)</v>
          </cell>
        </row>
        <row r="30473">
          <cell r="I30473" t="str">
            <v>PRESENTACION (PARUBCAN)</v>
          </cell>
        </row>
        <row r="30474">
          <cell r="I30474" t="str">
            <v>PRESENTACION (PARUBCAN)</v>
          </cell>
        </row>
        <row r="30475">
          <cell r="I30475" t="str">
            <v>PRESENTACION (PARUBCAN)</v>
          </cell>
        </row>
        <row r="30476">
          <cell r="I30476" t="str">
            <v>PRESENTACION (PARUBCAN)</v>
          </cell>
        </row>
        <row r="30477">
          <cell r="I30477" t="str">
            <v>PRESENTACION (PARUBCAN)</v>
          </cell>
        </row>
        <row r="30478">
          <cell r="I30478" t="str">
            <v>PRESENTACION (PARUBCAN)</v>
          </cell>
        </row>
        <row r="30479">
          <cell r="I30479" t="str">
            <v>PRESENTACION (PARUBCAN)</v>
          </cell>
        </row>
        <row r="30480">
          <cell r="I30480" t="str">
            <v>PRESENTACION (PARUBCAN)</v>
          </cell>
        </row>
        <row r="30481">
          <cell r="I30481" t="str">
            <v>PRESENTACION (PARUBCAN)</v>
          </cell>
        </row>
        <row r="30482">
          <cell r="I30482" t="str">
            <v>PRESENTACION (PARUBCAN)</v>
          </cell>
        </row>
        <row r="30483">
          <cell r="I30483" t="str">
            <v>PRESENTACION (PARUBCAN)</v>
          </cell>
        </row>
        <row r="30484">
          <cell r="I30484" t="str">
            <v>PRESENTACION (PARUBCAN)</v>
          </cell>
        </row>
        <row r="30485">
          <cell r="I30485" t="str">
            <v>PRESIDENT QUIRINO</v>
          </cell>
        </row>
        <row r="30486">
          <cell r="I30486" t="str">
            <v>PRESIDENT QUIRINO</v>
          </cell>
        </row>
        <row r="30487">
          <cell r="I30487" t="str">
            <v>PRESIDENT QUIRINO</v>
          </cell>
        </row>
        <row r="30488">
          <cell r="I30488" t="str">
            <v>PRESIDENT QUIRINO</v>
          </cell>
        </row>
        <row r="30489">
          <cell r="I30489" t="str">
            <v>PRESIDENT QUIRINO</v>
          </cell>
        </row>
        <row r="30490">
          <cell r="I30490" t="str">
            <v>PRESIDENT QUIRINO</v>
          </cell>
        </row>
        <row r="30491">
          <cell r="I30491" t="str">
            <v>PRESIDENT QUIRINO</v>
          </cell>
        </row>
        <row r="30492">
          <cell r="I30492" t="str">
            <v>PRESIDENT QUIRINO</v>
          </cell>
        </row>
        <row r="30493">
          <cell r="I30493" t="str">
            <v>PRESIDENT QUIRINO</v>
          </cell>
        </row>
        <row r="30494">
          <cell r="I30494" t="str">
            <v>PRESIDENT QUIRINO</v>
          </cell>
        </row>
        <row r="30495">
          <cell r="I30495" t="str">
            <v>PRESIDENT QUIRINO</v>
          </cell>
        </row>
        <row r="30496">
          <cell r="I30496" t="str">
            <v>PRESIDENT QUIRINO</v>
          </cell>
        </row>
        <row r="30497">
          <cell r="I30497" t="str">
            <v>PRESIDENT QUIRINO</v>
          </cell>
        </row>
        <row r="30498">
          <cell r="I30498" t="str">
            <v>PRESIDENT QUIRINO</v>
          </cell>
        </row>
        <row r="30499">
          <cell r="I30499" t="str">
            <v>PRESIDENT QUIRINO</v>
          </cell>
        </row>
        <row r="30500">
          <cell r="I30500" t="str">
            <v>PRESIDENT QUIRINO</v>
          </cell>
        </row>
        <row r="30501">
          <cell r="I30501" t="str">
            <v>PRESIDENT QUIRINO</v>
          </cell>
        </row>
        <row r="30502">
          <cell r="I30502" t="str">
            <v>PRESIDENT QUIRINO</v>
          </cell>
        </row>
        <row r="30503">
          <cell r="I30503" t="str">
            <v>PRESIDENT QUIRINO</v>
          </cell>
        </row>
        <row r="30504">
          <cell r="I30504" t="str">
            <v>PRESIDENT ROXAS</v>
          </cell>
        </row>
        <row r="30505">
          <cell r="I30505" t="str">
            <v>PRESIDENT ROXAS</v>
          </cell>
        </row>
        <row r="30506">
          <cell r="I30506" t="str">
            <v>PRESIDENT ROXAS</v>
          </cell>
        </row>
        <row r="30507">
          <cell r="I30507" t="str">
            <v>PRESIDENT ROXAS</v>
          </cell>
        </row>
        <row r="30508">
          <cell r="I30508" t="str">
            <v>PRESIDENT ROXAS</v>
          </cell>
        </row>
        <row r="30509">
          <cell r="I30509" t="str">
            <v>PRESIDENT ROXAS</v>
          </cell>
        </row>
        <row r="30510">
          <cell r="I30510" t="str">
            <v>PRESIDENT ROXAS</v>
          </cell>
        </row>
        <row r="30511">
          <cell r="I30511" t="str">
            <v>PRESIDENT ROXAS</v>
          </cell>
        </row>
        <row r="30512">
          <cell r="I30512" t="str">
            <v>PRESIDENT ROXAS</v>
          </cell>
        </row>
        <row r="30513">
          <cell r="I30513" t="str">
            <v>PRESIDENT ROXAS</v>
          </cell>
        </row>
        <row r="30514">
          <cell r="I30514" t="str">
            <v>PRESIDENT ROXAS</v>
          </cell>
        </row>
        <row r="30515">
          <cell r="I30515" t="str">
            <v>PRESIDENT ROXAS</v>
          </cell>
        </row>
        <row r="30516">
          <cell r="I30516" t="str">
            <v>PRESIDENT ROXAS</v>
          </cell>
        </row>
        <row r="30517">
          <cell r="I30517" t="str">
            <v>PRESIDENT ROXAS</v>
          </cell>
        </row>
        <row r="30518">
          <cell r="I30518" t="str">
            <v>PRESIDENT ROXAS</v>
          </cell>
        </row>
        <row r="30519">
          <cell r="I30519" t="str">
            <v>PRESIDENT ROXAS</v>
          </cell>
        </row>
        <row r="30520">
          <cell r="I30520" t="str">
            <v>PRESIDENT ROXAS</v>
          </cell>
        </row>
        <row r="30521">
          <cell r="I30521" t="str">
            <v>PRESIDENT ROXAS</v>
          </cell>
        </row>
        <row r="30522">
          <cell r="I30522" t="str">
            <v>PRESIDENT ROXAS</v>
          </cell>
        </row>
        <row r="30523">
          <cell r="I30523" t="str">
            <v>PRESIDENT ROXAS</v>
          </cell>
        </row>
        <row r="30524">
          <cell r="I30524" t="str">
            <v>PRESIDENT ROXAS</v>
          </cell>
        </row>
        <row r="30525">
          <cell r="I30525" t="str">
            <v>PRESIDENT ROXAS</v>
          </cell>
        </row>
        <row r="30526">
          <cell r="I30526" t="str">
            <v>PRESIDENT ROXAS</v>
          </cell>
        </row>
        <row r="30527">
          <cell r="I30527" t="str">
            <v>PRESIDENT ROXAS</v>
          </cell>
        </row>
        <row r="30528">
          <cell r="I30528" t="str">
            <v>PRESIDENT ROXAS</v>
          </cell>
        </row>
        <row r="30529">
          <cell r="I30529" t="str">
            <v>PRESIDENT ROXAS</v>
          </cell>
        </row>
        <row r="30530">
          <cell r="I30530" t="str">
            <v>PRESIDENT ROXAS</v>
          </cell>
        </row>
        <row r="30531">
          <cell r="I30531" t="str">
            <v>PRESIDENT ROXAS</v>
          </cell>
        </row>
        <row r="30532">
          <cell r="I30532" t="str">
            <v>PRESIDENT ROXAS</v>
          </cell>
        </row>
        <row r="30533">
          <cell r="I30533" t="str">
            <v>PRESIDENT ROXAS</v>
          </cell>
        </row>
        <row r="30534">
          <cell r="I30534" t="str">
            <v>PRESIDENT ROXAS</v>
          </cell>
        </row>
        <row r="30535">
          <cell r="I30535" t="str">
            <v>PRESIDENT ROXAS</v>
          </cell>
        </row>
        <row r="30536">
          <cell r="I30536" t="str">
            <v>PRESIDENT ROXAS</v>
          </cell>
        </row>
        <row r="30537">
          <cell r="I30537" t="str">
            <v>PRESIDENT ROXAS</v>
          </cell>
        </row>
        <row r="30538">
          <cell r="I30538" t="str">
            <v>PRESIDENT ROXAS</v>
          </cell>
        </row>
        <row r="30539">
          <cell r="I30539" t="str">
            <v>PRESIDENT ROXAS</v>
          </cell>
        </row>
        <row r="30540">
          <cell r="I30540" t="str">
            <v>PRESIDENT ROXAS</v>
          </cell>
        </row>
        <row r="30541">
          <cell r="I30541" t="str">
            <v>PRESIDENT ROXAS</v>
          </cell>
        </row>
        <row r="30542">
          <cell r="I30542" t="str">
            <v>PRESIDENT ROXAS</v>
          </cell>
        </row>
        <row r="30543">
          <cell r="I30543" t="str">
            <v>PRESIDENT ROXAS</v>
          </cell>
        </row>
        <row r="30544">
          <cell r="I30544" t="str">
            <v>PRESIDENT ROXAS</v>
          </cell>
        </row>
        <row r="30545">
          <cell r="I30545" t="str">
            <v>PRESIDENT ROXAS</v>
          </cell>
        </row>
        <row r="30546">
          <cell r="I30546" t="str">
            <v>PRESIDENT ROXAS</v>
          </cell>
        </row>
        <row r="30547">
          <cell r="I30547" t="str">
            <v>PRESIDENT ROXAS</v>
          </cell>
        </row>
        <row r="30548">
          <cell r="I30548" t="str">
            <v>PRESIDENT ROXAS</v>
          </cell>
        </row>
        <row r="30549">
          <cell r="I30549" t="str">
            <v>PRESIDENT ROXAS</v>
          </cell>
        </row>
        <row r="30550">
          <cell r="I30550" t="str">
            <v>PRESIDENT ROXAS</v>
          </cell>
        </row>
        <row r="30551">
          <cell r="I30551" t="str">
            <v>PRIETO DIAZ</v>
          </cell>
        </row>
        <row r="30552">
          <cell r="I30552" t="str">
            <v>PRIETO DIAZ</v>
          </cell>
        </row>
        <row r="30553">
          <cell r="I30553" t="str">
            <v>PRIETO DIAZ</v>
          </cell>
        </row>
        <row r="30554">
          <cell r="I30554" t="str">
            <v>PRIETO DIAZ</v>
          </cell>
        </row>
        <row r="30555">
          <cell r="I30555" t="str">
            <v>PRIETO DIAZ</v>
          </cell>
        </row>
        <row r="30556">
          <cell r="I30556" t="str">
            <v>PRIETO DIAZ</v>
          </cell>
        </row>
        <row r="30557">
          <cell r="I30557" t="str">
            <v>PRIETO DIAZ</v>
          </cell>
        </row>
        <row r="30558">
          <cell r="I30558" t="str">
            <v>PRIETO DIAZ</v>
          </cell>
        </row>
        <row r="30559">
          <cell r="I30559" t="str">
            <v>PRIETO DIAZ</v>
          </cell>
        </row>
        <row r="30560">
          <cell r="I30560" t="str">
            <v>PRIETO DIAZ</v>
          </cell>
        </row>
        <row r="30561">
          <cell r="I30561" t="str">
            <v>PRIETO DIAZ</v>
          </cell>
        </row>
        <row r="30562">
          <cell r="I30562" t="str">
            <v>PRIETO DIAZ</v>
          </cell>
        </row>
        <row r="30563">
          <cell r="I30563" t="str">
            <v>PRIETO DIAZ</v>
          </cell>
        </row>
        <row r="30564">
          <cell r="I30564" t="str">
            <v>PRIETO DIAZ</v>
          </cell>
        </row>
        <row r="30565">
          <cell r="I30565" t="str">
            <v>PRIETO DIAZ</v>
          </cell>
        </row>
        <row r="30566">
          <cell r="I30566" t="str">
            <v>PRIETO DIAZ</v>
          </cell>
        </row>
        <row r="30567">
          <cell r="I30567" t="str">
            <v>PRIETO DIAZ</v>
          </cell>
        </row>
        <row r="30568">
          <cell r="I30568" t="str">
            <v>PRIETO DIAZ</v>
          </cell>
        </row>
        <row r="30569">
          <cell r="I30569" t="str">
            <v>PRIETO DIAZ</v>
          </cell>
        </row>
        <row r="30570">
          <cell r="I30570" t="str">
            <v>PRIETO DIAZ</v>
          </cell>
        </row>
        <row r="30571">
          <cell r="I30571" t="str">
            <v>PRIETO DIAZ</v>
          </cell>
        </row>
        <row r="30572">
          <cell r="I30572" t="str">
            <v>PRIETO DIAZ</v>
          </cell>
        </row>
        <row r="30573">
          <cell r="I30573" t="str">
            <v>PRIETO DIAZ</v>
          </cell>
        </row>
        <row r="30574">
          <cell r="I30574" t="str">
            <v>PROSPERIDAD (CAPITAL)</v>
          </cell>
        </row>
        <row r="30575">
          <cell r="I30575" t="str">
            <v>PROSPERIDAD (CAPITAL)</v>
          </cell>
        </row>
        <row r="30576">
          <cell r="I30576" t="str">
            <v>PROSPERIDAD (CAPITAL)</v>
          </cell>
        </row>
        <row r="30577">
          <cell r="I30577" t="str">
            <v>PROSPERIDAD (CAPITAL)</v>
          </cell>
        </row>
        <row r="30578">
          <cell r="I30578" t="str">
            <v>PROSPERIDAD (CAPITAL)</v>
          </cell>
        </row>
        <row r="30579">
          <cell r="I30579" t="str">
            <v>PROSPERIDAD (CAPITAL)</v>
          </cell>
        </row>
        <row r="30580">
          <cell r="I30580" t="str">
            <v>PROSPERIDAD (CAPITAL)</v>
          </cell>
        </row>
        <row r="30581">
          <cell r="I30581" t="str">
            <v>PROSPERIDAD (CAPITAL)</v>
          </cell>
        </row>
        <row r="30582">
          <cell r="I30582" t="str">
            <v>PROSPERIDAD (CAPITAL)</v>
          </cell>
        </row>
        <row r="30583">
          <cell r="I30583" t="str">
            <v>PROSPERIDAD (CAPITAL)</v>
          </cell>
        </row>
        <row r="30584">
          <cell r="I30584" t="str">
            <v>PROSPERIDAD (CAPITAL)</v>
          </cell>
        </row>
        <row r="30585">
          <cell r="I30585" t="str">
            <v>PROSPERIDAD (CAPITAL)</v>
          </cell>
        </row>
        <row r="30586">
          <cell r="I30586" t="str">
            <v>PROSPERIDAD (CAPITAL)</v>
          </cell>
        </row>
        <row r="30587">
          <cell r="I30587" t="str">
            <v>PROSPERIDAD (CAPITAL)</v>
          </cell>
        </row>
        <row r="30588">
          <cell r="I30588" t="str">
            <v>PROSPERIDAD (CAPITAL)</v>
          </cell>
        </row>
        <row r="30589">
          <cell r="I30589" t="str">
            <v>PROSPERIDAD (CAPITAL)</v>
          </cell>
        </row>
        <row r="30590">
          <cell r="I30590" t="str">
            <v>PROSPERIDAD (CAPITAL)</v>
          </cell>
        </row>
        <row r="30591">
          <cell r="I30591" t="str">
            <v>PROSPERIDAD (CAPITAL)</v>
          </cell>
        </row>
        <row r="30592">
          <cell r="I30592" t="str">
            <v>PROSPERIDAD (CAPITAL)</v>
          </cell>
        </row>
        <row r="30593">
          <cell r="I30593" t="str">
            <v>PROSPERIDAD (CAPITAL)</v>
          </cell>
        </row>
        <row r="30594">
          <cell r="I30594" t="str">
            <v>PROSPERIDAD (CAPITAL)</v>
          </cell>
        </row>
        <row r="30595">
          <cell r="I30595" t="str">
            <v>PROSPERIDAD (CAPITAL)</v>
          </cell>
        </row>
        <row r="30596">
          <cell r="I30596" t="str">
            <v>PROSPERIDAD (CAPITAL)</v>
          </cell>
        </row>
        <row r="30597">
          <cell r="I30597" t="str">
            <v>PROSPERIDAD (CAPITAL)</v>
          </cell>
        </row>
        <row r="30598">
          <cell r="I30598" t="str">
            <v>PROSPERIDAD (CAPITAL)</v>
          </cell>
        </row>
        <row r="30599">
          <cell r="I30599" t="str">
            <v>PROSPERIDAD (CAPITAL)</v>
          </cell>
        </row>
        <row r="30600">
          <cell r="I30600" t="str">
            <v>PROSPERIDAD (CAPITAL)</v>
          </cell>
        </row>
        <row r="30601">
          <cell r="I30601" t="str">
            <v>PROSPERIDAD (CAPITAL)</v>
          </cell>
        </row>
        <row r="30602">
          <cell r="I30602" t="str">
            <v>PROSPERIDAD (CAPITAL)</v>
          </cell>
        </row>
        <row r="30603">
          <cell r="I30603" t="str">
            <v>PROSPERIDAD (CAPITAL)</v>
          </cell>
        </row>
        <row r="30604">
          <cell r="I30604" t="str">
            <v>PROSPERIDAD (CAPITAL)</v>
          </cell>
        </row>
        <row r="30605">
          <cell r="I30605" t="str">
            <v>PROSPERIDAD (CAPITAL)</v>
          </cell>
        </row>
        <row r="30606">
          <cell r="I30606" t="str">
            <v>PUALAS</v>
          </cell>
        </row>
        <row r="30607">
          <cell r="I30607" t="str">
            <v>PUALAS</v>
          </cell>
        </row>
        <row r="30608">
          <cell r="I30608" t="str">
            <v>PUALAS</v>
          </cell>
        </row>
        <row r="30609">
          <cell r="I30609" t="str">
            <v>PUALAS</v>
          </cell>
        </row>
        <row r="30610">
          <cell r="I30610" t="str">
            <v>PUALAS</v>
          </cell>
        </row>
        <row r="30611">
          <cell r="I30611" t="str">
            <v>PUALAS</v>
          </cell>
        </row>
        <row r="30612">
          <cell r="I30612" t="str">
            <v>PUALAS</v>
          </cell>
        </row>
        <row r="30613">
          <cell r="I30613" t="str">
            <v>PUALAS</v>
          </cell>
        </row>
        <row r="30614">
          <cell r="I30614" t="str">
            <v>PUALAS</v>
          </cell>
        </row>
        <row r="30615">
          <cell r="I30615" t="str">
            <v>PUALAS</v>
          </cell>
        </row>
        <row r="30616">
          <cell r="I30616" t="str">
            <v>PUALAS</v>
          </cell>
        </row>
        <row r="30617">
          <cell r="I30617" t="str">
            <v>PUALAS</v>
          </cell>
        </row>
        <row r="30618">
          <cell r="I30618" t="str">
            <v>PUALAS</v>
          </cell>
        </row>
        <row r="30619">
          <cell r="I30619" t="str">
            <v>PUALAS</v>
          </cell>
        </row>
        <row r="30620">
          <cell r="I30620" t="str">
            <v>PUALAS</v>
          </cell>
        </row>
        <row r="30621">
          <cell r="I30621" t="str">
            <v>PUALAS</v>
          </cell>
        </row>
        <row r="30622">
          <cell r="I30622" t="str">
            <v>PUALAS</v>
          </cell>
        </row>
        <row r="30623">
          <cell r="I30623" t="str">
            <v>PUALAS</v>
          </cell>
        </row>
        <row r="30624">
          <cell r="I30624" t="str">
            <v>PUALAS</v>
          </cell>
        </row>
        <row r="30625">
          <cell r="I30625" t="str">
            <v>PUALAS</v>
          </cell>
        </row>
        <row r="30626">
          <cell r="I30626" t="str">
            <v>PUALAS</v>
          </cell>
        </row>
        <row r="30627">
          <cell r="I30627" t="str">
            <v>PUALAS</v>
          </cell>
        </row>
        <row r="30628">
          <cell r="I30628" t="str">
            <v>PUALAS</v>
          </cell>
        </row>
        <row r="30629">
          <cell r="I30629" t="str">
            <v>PUDTOL</v>
          </cell>
        </row>
        <row r="30630">
          <cell r="I30630" t="str">
            <v>PUDTOL</v>
          </cell>
        </row>
        <row r="30631">
          <cell r="I30631" t="str">
            <v>PUDTOL</v>
          </cell>
        </row>
        <row r="30632">
          <cell r="I30632" t="str">
            <v>PUDTOL</v>
          </cell>
        </row>
        <row r="30633">
          <cell r="I30633" t="str">
            <v>PUDTOL</v>
          </cell>
        </row>
        <row r="30634">
          <cell r="I30634" t="str">
            <v>PUDTOL</v>
          </cell>
        </row>
        <row r="30635">
          <cell r="I30635" t="str">
            <v>PUDTOL</v>
          </cell>
        </row>
        <row r="30636">
          <cell r="I30636" t="str">
            <v>PUDTOL</v>
          </cell>
        </row>
        <row r="30637">
          <cell r="I30637" t="str">
            <v>PUDTOL</v>
          </cell>
        </row>
        <row r="30638">
          <cell r="I30638" t="str">
            <v>PUDTOL</v>
          </cell>
        </row>
        <row r="30639">
          <cell r="I30639" t="str">
            <v>PUDTOL</v>
          </cell>
        </row>
        <row r="30640">
          <cell r="I30640" t="str">
            <v>PUDTOL</v>
          </cell>
        </row>
        <row r="30641">
          <cell r="I30641" t="str">
            <v>PUDTOL</v>
          </cell>
        </row>
        <row r="30642">
          <cell r="I30642" t="str">
            <v>PUDTOL</v>
          </cell>
        </row>
        <row r="30643">
          <cell r="I30643" t="str">
            <v>PUDTOL</v>
          </cell>
        </row>
        <row r="30644">
          <cell r="I30644" t="str">
            <v>PUDTOL</v>
          </cell>
        </row>
        <row r="30645">
          <cell r="I30645" t="str">
            <v>PUDTOL</v>
          </cell>
        </row>
        <row r="30646">
          <cell r="I30646" t="str">
            <v>PUDTOL</v>
          </cell>
        </row>
        <row r="30647">
          <cell r="I30647" t="str">
            <v>PUDTOL</v>
          </cell>
        </row>
        <row r="30648">
          <cell r="I30648" t="str">
            <v>PUDTOL</v>
          </cell>
        </row>
        <row r="30649">
          <cell r="I30649" t="str">
            <v>PUDTOL</v>
          </cell>
        </row>
        <row r="30650">
          <cell r="I30650" t="str">
            <v>PUDTOL</v>
          </cell>
        </row>
        <row r="30651">
          <cell r="I30651" t="str">
            <v>PUERTO GALERA</v>
          </cell>
        </row>
        <row r="30652">
          <cell r="I30652" t="str">
            <v>PUERTO GALERA</v>
          </cell>
        </row>
        <row r="30653">
          <cell r="I30653" t="str">
            <v>PUERTO GALERA</v>
          </cell>
        </row>
        <row r="30654">
          <cell r="I30654" t="str">
            <v>PUERTO GALERA</v>
          </cell>
        </row>
        <row r="30655">
          <cell r="I30655" t="str">
            <v>PUERTO GALERA</v>
          </cell>
        </row>
        <row r="30656">
          <cell r="I30656" t="str">
            <v>PUERTO GALERA</v>
          </cell>
        </row>
        <row r="30657">
          <cell r="I30657" t="str">
            <v>PUERTO GALERA</v>
          </cell>
        </row>
        <row r="30658">
          <cell r="I30658" t="str">
            <v>PUERTO GALERA</v>
          </cell>
        </row>
        <row r="30659">
          <cell r="I30659" t="str">
            <v>PUERTO GALERA</v>
          </cell>
        </row>
        <row r="30660">
          <cell r="I30660" t="str">
            <v>PUERTO GALERA</v>
          </cell>
        </row>
        <row r="30661">
          <cell r="I30661" t="str">
            <v>PUERTO GALERA</v>
          </cell>
        </row>
        <row r="30662">
          <cell r="I30662" t="str">
            <v>PUERTO GALERA</v>
          </cell>
        </row>
        <row r="30663">
          <cell r="I30663" t="str">
            <v>PUERTO GALERA</v>
          </cell>
        </row>
        <row r="30664">
          <cell r="I30664" t="str">
            <v>PUERTO PRINCESA CITY (CAPITAL)</v>
          </cell>
        </row>
        <row r="30665">
          <cell r="I30665" t="str">
            <v>PUERTO PRINCESA CITY (CAPITAL)</v>
          </cell>
        </row>
        <row r="30666">
          <cell r="I30666" t="str">
            <v>PUERTO PRINCESA CITY (CAPITAL)</v>
          </cell>
        </row>
        <row r="30667">
          <cell r="I30667" t="str">
            <v>PUERTO PRINCESA CITY (CAPITAL)</v>
          </cell>
        </row>
        <row r="30668">
          <cell r="I30668" t="str">
            <v>PUERTO PRINCESA CITY (CAPITAL)</v>
          </cell>
        </row>
        <row r="30669">
          <cell r="I30669" t="str">
            <v>PUERTO PRINCESA CITY (CAPITAL)</v>
          </cell>
        </row>
        <row r="30670">
          <cell r="I30670" t="str">
            <v>PUERTO PRINCESA CITY (CAPITAL)</v>
          </cell>
        </row>
        <row r="30671">
          <cell r="I30671" t="str">
            <v>PUERTO PRINCESA CITY (CAPITAL)</v>
          </cell>
        </row>
        <row r="30672">
          <cell r="I30672" t="str">
            <v>PUERTO PRINCESA CITY (CAPITAL)</v>
          </cell>
        </row>
        <row r="30673">
          <cell r="I30673" t="str">
            <v>PUERTO PRINCESA CITY (CAPITAL)</v>
          </cell>
        </row>
        <row r="30674">
          <cell r="I30674" t="str">
            <v>PUERTO PRINCESA CITY (CAPITAL)</v>
          </cell>
        </row>
        <row r="30675">
          <cell r="I30675" t="str">
            <v>PUERTO PRINCESA CITY (CAPITAL)</v>
          </cell>
        </row>
        <row r="30676">
          <cell r="I30676" t="str">
            <v>PUERTO PRINCESA CITY (CAPITAL)</v>
          </cell>
        </row>
        <row r="30677">
          <cell r="I30677" t="str">
            <v>PUERTO PRINCESA CITY (CAPITAL)</v>
          </cell>
        </row>
        <row r="30678">
          <cell r="I30678" t="str">
            <v>PUERTO PRINCESA CITY (CAPITAL)</v>
          </cell>
        </row>
        <row r="30679">
          <cell r="I30679" t="str">
            <v>PUERTO PRINCESA CITY (CAPITAL)</v>
          </cell>
        </row>
        <row r="30680">
          <cell r="I30680" t="str">
            <v>PUERTO PRINCESA CITY (CAPITAL)</v>
          </cell>
        </row>
        <row r="30681">
          <cell r="I30681" t="str">
            <v>PUERTO PRINCESA CITY (CAPITAL)</v>
          </cell>
        </row>
        <row r="30682">
          <cell r="I30682" t="str">
            <v>PUERTO PRINCESA CITY (CAPITAL)</v>
          </cell>
        </row>
        <row r="30683">
          <cell r="I30683" t="str">
            <v>PUERTO PRINCESA CITY (CAPITAL)</v>
          </cell>
        </row>
        <row r="30684">
          <cell r="I30684" t="str">
            <v>PUERTO PRINCESA CITY (CAPITAL)</v>
          </cell>
        </row>
        <row r="30685">
          <cell r="I30685" t="str">
            <v>PUERTO PRINCESA CITY (CAPITAL)</v>
          </cell>
        </row>
        <row r="30686">
          <cell r="I30686" t="str">
            <v>PUERTO PRINCESA CITY (CAPITAL)</v>
          </cell>
        </row>
        <row r="30687">
          <cell r="I30687" t="str">
            <v>PUERTO PRINCESA CITY (CAPITAL)</v>
          </cell>
        </row>
        <row r="30688">
          <cell r="I30688" t="str">
            <v>PUERTO PRINCESA CITY (CAPITAL)</v>
          </cell>
        </row>
        <row r="30689">
          <cell r="I30689" t="str">
            <v>PUERTO PRINCESA CITY (CAPITAL)</v>
          </cell>
        </row>
        <row r="30690">
          <cell r="I30690" t="str">
            <v>PUERTO PRINCESA CITY (CAPITAL)</v>
          </cell>
        </row>
        <row r="30691">
          <cell r="I30691" t="str">
            <v>PUERTO PRINCESA CITY (CAPITAL)</v>
          </cell>
        </row>
        <row r="30692">
          <cell r="I30692" t="str">
            <v>PUERTO PRINCESA CITY (CAPITAL)</v>
          </cell>
        </row>
        <row r="30693">
          <cell r="I30693" t="str">
            <v>PUERTO PRINCESA CITY (CAPITAL)</v>
          </cell>
        </row>
        <row r="30694">
          <cell r="I30694" t="str">
            <v>PUERTO PRINCESA CITY (CAPITAL)</v>
          </cell>
        </row>
        <row r="30695">
          <cell r="I30695" t="str">
            <v>PUERTO PRINCESA CITY (CAPITAL)</v>
          </cell>
        </row>
        <row r="30696">
          <cell r="I30696" t="str">
            <v>PUERTO PRINCESA CITY (CAPITAL)</v>
          </cell>
        </row>
        <row r="30697">
          <cell r="I30697" t="str">
            <v>PUERTO PRINCESA CITY (CAPITAL)</v>
          </cell>
        </row>
        <row r="30698">
          <cell r="I30698" t="str">
            <v>PUERTO PRINCESA CITY (CAPITAL)</v>
          </cell>
        </row>
        <row r="30699">
          <cell r="I30699" t="str">
            <v>PUERTO PRINCESA CITY (CAPITAL)</v>
          </cell>
        </row>
        <row r="30700">
          <cell r="I30700" t="str">
            <v>PUERTO PRINCESA CITY (CAPITAL)</v>
          </cell>
        </row>
        <row r="30701">
          <cell r="I30701" t="str">
            <v>PUERTO PRINCESA CITY (CAPITAL)</v>
          </cell>
        </row>
        <row r="30702">
          <cell r="I30702" t="str">
            <v>PUERTO PRINCESA CITY (CAPITAL)</v>
          </cell>
        </row>
        <row r="30703">
          <cell r="I30703" t="str">
            <v>PUERTO PRINCESA CITY (CAPITAL)</v>
          </cell>
        </row>
        <row r="30704">
          <cell r="I30704" t="str">
            <v>PUERTO PRINCESA CITY (CAPITAL)</v>
          </cell>
        </row>
        <row r="30705">
          <cell r="I30705" t="str">
            <v>PUERTO PRINCESA CITY (CAPITAL)</v>
          </cell>
        </row>
        <row r="30706">
          <cell r="I30706" t="str">
            <v>PUERTO PRINCESA CITY (CAPITAL)</v>
          </cell>
        </row>
        <row r="30707">
          <cell r="I30707" t="str">
            <v>PUERTO PRINCESA CITY (CAPITAL)</v>
          </cell>
        </row>
        <row r="30708">
          <cell r="I30708" t="str">
            <v>PUERTO PRINCESA CITY (CAPITAL)</v>
          </cell>
        </row>
        <row r="30709">
          <cell r="I30709" t="str">
            <v>PUERTO PRINCESA CITY (CAPITAL)</v>
          </cell>
        </row>
        <row r="30710">
          <cell r="I30710" t="str">
            <v>PUERTO PRINCESA CITY (CAPITAL)</v>
          </cell>
        </row>
        <row r="30711">
          <cell r="I30711" t="str">
            <v>PUERTO PRINCESA CITY (CAPITAL)</v>
          </cell>
        </row>
        <row r="30712">
          <cell r="I30712" t="str">
            <v>PUERTO PRINCESA CITY (CAPITAL)</v>
          </cell>
        </row>
        <row r="30713">
          <cell r="I30713" t="str">
            <v>PUERTO PRINCESA CITY (CAPITAL)</v>
          </cell>
        </row>
        <row r="30714">
          <cell r="I30714" t="str">
            <v>PUERTO PRINCESA CITY (CAPITAL)</v>
          </cell>
        </row>
        <row r="30715">
          <cell r="I30715" t="str">
            <v>PUERTO PRINCESA CITY (CAPITAL)</v>
          </cell>
        </row>
        <row r="30716">
          <cell r="I30716" t="str">
            <v>PUERTO PRINCESA CITY (CAPITAL)</v>
          </cell>
        </row>
        <row r="30717">
          <cell r="I30717" t="str">
            <v>PUERTO PRINCESA CITY (CAPITAL)</v>
          </cell>
        </row>
        <row r="30718">
          <cell r="I30718" t="str">
            <v>PUERTO PRINCESA CITY (CAPITAL)</v>
          </cell>
        </row>
        <row r="30719">
          <cell r="I30719" t="str">
            <v>PUERTO PRINCESA CITY (CAPITAL)</v>
          </cell>
        </row>
        <row r="30720">
          <cell r="I30720" t="str">
            <v>PUERTO PRINCESA CITY (CAPITAL)</v>
          </cell>
        </row>
        <row r="30721">
          <cell r="I30721" t="str">
            <v>PUERTO PRINCESA CITY (CAPITAL)</v>
          </cell>
        </row>
        <row r="30722">
          <cell r="I30722" t="str">
            <v>PUERTO PRINCESA CITY (CAPITAL)</v>
          </cell>
        </row>
        <row r="30723">
          <cell r="I30723" t="str">
            <v>PUERTO PRINCESA CITY (CAPITAL)</v>
          </cell>
        </row>
        <row r="30724">
          <cell r="I30724" t="str">
            <v>PUERTO PRINCESA CITY (CAPITAL)</v>
          </cell>
        </row>
        <row r="30725">
          <cell r="I30725" t="str">
            <v>PUERTO PRINCESA CITY (CAPITAL)</v>
          </cell>
        </row>
        <row r="30726">
          <cell r="I30726" t="str">
            <v>PUERTO PRINCESA CITY (CAPITAL)</v>
          </cell>
        </row>
        <row r="30727">
          <cell r="I30727" t="str">
            <v>PUERTO PRINCESA CITY (CAPITAL)</v>
          </cell>
        </row>
        <row r="30728">
          <cell r="I30728" t="str">
            <v>PUERTO PRINCESA CITY (CAPITAL)</v>
          </cell>
        </row>
        <row r="30729">
          <cell r="I30729" t="str">
            <v>PUERTO PRINCESA CITY (CAPITAL)</v>
          </cell>
        </row>
        <row r="30730">
          <cell r="I30730" t="str">
            <v>PUGO</v>
          </cell>
        </row>
        <row r="30731">
          <cell r="I30731" t="str">
            <v>PUGO</v>
          </cell>
        </row>
        <row r="30732">
          <cell r="I30732" t="str">
            <v>PUGO</v>
          </cell>
        </row>
        <row r="30733">
          <cell r="I30733" t="str">
            <v>PUGO</v>
          </cell>
        </row>
        <row r="30734">
          <cell r="I30734" t="str">
            <v>PUGO</v>
          </cell>
        </row>
        <row r="30735">
          <cell r="I30735" t="str">
            <v>PUGO</v>
          </cell>
        </row>
        <row r="30736">
          <cell r="I30736" t="str">
            <v>PUGO</v>
          </cell>
        </row>
        <row r="30737">
          <cell r="I30737" t="str">
            <v>PUGO</v>
          </cell>
        </row>
        <row r="30738">
          <cell r="I30738" t="str">
            <v>PUGO</v>
          </cell>
        </row>
        <row r="30739">
          <cell r="I30739" t="str">
            <v>PUGO</v>
          </cell>
        </row>
        <row r="30740">
          <cell r="I30740" t="str">
            <v>PUGO</v>
          </cell>
        </row>
        <row r="30741">
          <cell r="I30741" t="str">
            <v>PUGO</v>
          </cell>
        </row>
        <row r="30742">
          <cell r="I30742" t="str">
            <v>PUGO</v>
          </cell>
        </row>
        <row r="30743">
          <cell r="I30743" t="str">
            <v>PUGO</v>
          </cell>
        </row>
        <row r="30744">
          <cell r="I30744" t="str">
            <v>PULILAN</v>
          </cell>
        </row>
        <row r="30745">
          <cell r="I30745" t="str">
            <v>PULILAN</v>
          </cell>
        </row>
        <row r="30746">
          <cell r="I30746" t="str">
            <v>PULILAN</v>
          </cell>
        </row>
        <row r="30747">
          <cell r="I30747" t="str">
            <v>PULILAN</v>
          </cell>
        </row>
        <row r="30748">
          <cell r="I30748" t="str">
            <v>PULILAN</v>
          </cell>
        </row>
        <row r="30749">
          <cell r="I30749" t="str">
            <v>PULILAN</v>
          </cell>
        </row>
        <row r="30750">
          <cell r="I30750" t="str">
            <v>PULILAN</v>
          </cell>
        </row>
        <row r="30751">
          <cell r="I30751" t="str">
            <v>PULILAN</v>
          </cell>
        </row>
        <row r="30752">
          <cell r="I30752" t="str">
            <v>PULILAN</v>
          </cell>
        </row>
        <row r="30753">
          <cell r="I30753" t="str">
            <v>PULILAN</v>
          </cell>
        </row>
        <row r="30754">
          <cell r="I30754" t="str">
            <v>PULILAN</v>
          </cell>
        </row>
        <row r="30755">
          <cell r="I30755" t="str">
            <v>PULILAN</v>
          </cell>
        </row>
        <row r="30756">
          <cell r="I30756" t="str">
            <v>PULILAN</v>
          </cell>
        </row>
        <row r="30757">
          <cell r="I30757" t="str">
            <v>PULILAN</v>
          </cell>
        </row>
        <row r="30758">
          <cell r="I30758" t="str">
            <v>PULILAN</v>
          </cell>
        </row>
        <row r="30759">
          <cell r="I30759" t="str">
            <v>PULILAN</v>
          </cell>
        </row>
        <row r="30760">
          <cell r="I30760" t="str">
            <v>PULILAN</v>
          </cell>
        </row>
        <row r="30761">
          <cell r="I30761" t="str">
            <v>PULILAN</v>
          </cell>
        </row>
        <row r="30762">
          <cell r="I30762" t="str">
            <v>PULILAN</v>
          </cell>
        </row>
        <row r="30763">
          <cell r="I30763" t="str">
            <v>PULUPANDAN</v>
          </cell>
        </row>
        <row r="30764">
          <cell r="I30764" t="str">
            <v>PULUPANDAN</v>
          </cell>
        </row>
        <row r="30765">
          <cell r="I30765" t="str">
            <v>PULUPANDAN</v>
          </cell>
        </row>
        <row r="30766">
          <cell r="I30766" t="str">
            <v>PULUPANDAN</v>
          </cell>
        </row>
        <row r="30767">
          <cell r="I30767" t="str">
            <v>PULUPANDAN</v>
          </cell>
        </row>
        <row r="30768">
          <cell r="I30768" t="str">
            <v>PULUPANDAN</v>
          </cell>
        </row>
        <row r="30769">
          <cell r="I30769" t="str">
            <v>PULUPANDAN</v>
          </cell>
        </row>
        <row r="30770">
          <cell r="I30770" t="str">
            <v>PULUPANDAN</v>
          </cell>
        </row>
        <row r="30771">
          <cell r="I30771" t="str">
            <v>PULUPANDAN</v>
          </cell>
        </row>
        <row r="30772">
          <cell r="I30772" t="str">
            <v>PULUPANDAN</v>
          </cell>
        </row>
        <row r="30773">
          <cell r="I30773" t="str">
            <v>PULUPANDAN</v>
          </cell>
        </row>
        <row r="30774">
          <cell r="I30774" t="str">
            <v>PULUPANDAN</v>
          </cell>
        </row>
        <row r="30775">
          <cell r="I30775" t="str">
            <v>PULUPANDAN</v>
          </cell>
        </row>
        <row r="30776">
          <cell r="I30776" t="str">
            <v>PULUPANDAN</v>
          </cell>
        </row>
        <row r="30777">
          <cell r="I30777" t="str">
            <v>PULUPANDAN</v>
          </cell>
        </row>
        <row r="30778">
          <cell r="I30778" t="str">
            <v>PULUPANDAN</v>
          </cell>
        </row>
        <row r="30779">
          <cell r="I30779" t="str">
            <v>PULUPANDAN</v>
          </cell>
        </row>
        <row r="30780">
          <cell r="I30780" t="str">
            <v>PULUPANDAN</v>
          </cell>
        </row>
        <row r="30781">
          <cell r="I30781" t="str">
            <v>PULUPANDAN</v>
          </cell>
        </row>
        <row r="30782">
          <cell r="I30782" t="str">
            <v>PULUPANDAN</v>
          </cell>
        </row>
        <row r="30783">
          <cell r="I30783" t="str">
            <v>PURA</v>
          </cell>
        </row>
        <row r="30784">
          <cell r="I30784" t="str">
            <v>PURA</v>
          </cell>
        </row>
        <row r="30785">
          <cell r="I30785" t="str">
            <v>PURA</v>
          </cell>
        </row>
        <row r="30786">
          <cell r="I30786" t="str">
            <v>PURA</v>
          </cell>
        </row>
        <row r="30787">
          <cell r="I30787" t="str">
            <v>PURA</v>
          </cell>
        </row>
        <row r="30788">
          <cell r="I30788" t="str">
            <v>PURA</v>
          </cell>
        </row>
        <row r="30789">
          <cell r="I30789" t="str">
            <v>PURA</v>
          </cell>
        </row>
        <row r="30790">
          <cell r="I30790" t="str">
            <v>PURA</v>
          </cell>
        </row>
        <row r="30791">
          <cell r="I30791" t="str">
            <v>PURA</v>
          </cell>
        </row>
        <row r="30792">
          <cell r="I30792" t="str">
            <v>PURA</v>
          </cell>
        </row>
        <row r="30793">
          <cell r="I30793" t="str">
            <v>PURA</v>
          </cell>
        </row>
        <row r="30794">
          <cell r="I30794" t="str">
            <v>PURA</v>
          </cell>
        </row>
        <row r="30795">
          <cell r="I30795" t="str">
            <v>PURA</v>
          </cell>
        </row>
        <row r="30796">
          <cell r="I30796" t="str">
            <v>PURA</v>
          </cell>
        </row>
        <row r="30797">
          <cell r="I30797" t="str">
            <v>PURA</v>
          </cell>
        </row>
        <row r="30798">
          <cell r="I30798" t="str">
            <v>PURA</v>
          </cell>
        </row>
        <row r="30799">
          <cell r="I30799" t="str">
            <v>QUEZON</v>
          </cell>
        </row>
        <row r="30800">
          <cell r="I30800" t="str">
            <v>QUEZON</v>
          </cell>
        </row>
        <row r="30801">
          <cell r="I30801" t="str">
            <v>QUEZON</v>
          </cell>
        </row>
        <row r="30802">
          <cell r="I30802" t="str">
            <v>QUEZON</v>
          </cell>
        </row>
        <row r="30803">
          <cell r="I30803" t="str">
            <v>QUEZON</v>
          </cell>
        </row>
        <row r="30804">
          <cell r="I30804" t="str">
            <v>QUEZON</v>
          </cell>
        </row>
        <row r="30805">
          <cell r="I30805" t="str">
            <v>QUEZON</v>
          </cell>
        </row>
        <row r="30806">
          <cell r="I30806" t="str">
            <v>QUEZON</v>
          </cell>
        </row>
        <row r="30807">
          <cell r="I30807" t="str">
            <v>QUEZON</v>
          </cell>
        </row>
        <row r="30808">
          <cell r="I30808" t="str">
            <v>QUEZON</v>
          </cell>
        </row>
        <row r="30809">
          <cell r="I30809" t="str">
            <v>QUEZON</v>
          </cell>
        </row>
        <row r="30810">
          <cell r="I30810" t="str">
            <v>QUEZON</v>
          </cell>
        </row>
        <row r="30811">
          <cell r="I30811" t="str">
            <v>QUEZON</v>
          </cell>
        </row>
        <row r="30812">
          <cell r="I30812" t="str">
            <v>QUEZON</v>
          </cell>
        </row>
        <row r="30813">
          <cell r="I30813" t="str">
            <v>QUEZON</v>
          </cell>
        </row>
        <row r="30814">
          <cell r="I30814" t="str">
            <v>QUEZON</v>
          </cell>
        </row>
        <row r="30815">
          <cell r="I30815" t="str">
            <v>QUEZON</v>
          </cell>
        </row>
        <row r="30816">
          <cell r="I30816" t="str">
            <v>QUEZON</v>
          </cell>
        </row>
        <row r="30817">
          <cell r="I30817" t="str">
            <v>QUEZON</v>
          </cell>
        </row>
        <row r="30818">
          <cell r="I30818" t="str">
            <v>QUEZON</v>
          </cell>
        </row>
        <row r="30819">
          <cell r="I30819" t="str">
            <v>QUEZON</v>
          </cell>
        </row>
        <row r="30820">
          <cell r="I30820" t="str">
            <v>QUEZON</v>
          </cell>
        </row>
        <row r="30821">
          <cell r="I30821" t="str">
            <v>QUEZON</v>
          </cell>
        </row>
        <row r="30822">
          <cell r="I30822" t="str">
            <v>QUEZON</v>
          </cell>
        </row>
        <row r="30823">
          <cell r="I30823" t="str">
            <v>QUEZON</v>
          </cell>
        </row>
        <row r="30824">
          <cell r="I30824" t="str">
            <v>QUEZON</v>
          </cell>
        </row>
        <row r="30825">
          <cell r="I30825" t="str">
            <v>QUEZON</v>
          </cell>
        </row>
        <row r="30826">
          <cell r="I30826" t="str">
            <v>QUEZON</v>
          </cell>
        </row>
        <row r="30827">
          <cell r="I30827" t="str">
            <v>QUEZON</v>
          </cell>
        </row>
        <row r="30828">
          <cell r="I30828" t="str">
            <v>QUEZON</v>
          </cell>
        </row>
        <row r="30829">
          <cell r="I30829" t="str">
            <v>QUEZON</v>
          </cell>
        </row>
        <row r="30830">
          <cell r="I30830" t="str">
            <v>QUEZON</v>
          </cell>
        </row>
        <row r="30831">
          <cell r="I30831" t="str">
            <v>QUEZON</v>
          </cell>
        </row>
        <row r="30832">
          <cell r="I30832" t="str">
            <v>QUEZON</v>
          </cell>
        </row>
        <row r="30833">
          <cell r="I30833" t="str">
            <v>QUEZON</v>
          </cell>
        </row>
        <row r="30834">
          <cell r="I30834" t="str">
            <v>QUEZON</v>
          </cell>
        </row>
        <row r="30835">
          <cell r="I30835" t="str">
            <v>QUEZON</v>
          </cell>
        </row>
        <row r="30836">
          <cell r="I30836" t="str">
            <v>QUEZON</v>
          </cell>
        </row>
        <row r="30837">
          <cell r="I30837" t="str">
            <v>QUEZON</v>
          </cell>
        </row>
        <row r="30838">
          <cell r="I30838" t="str">
            <v>QUEZON</v>
          </cell>
        </row>
        <row r="30839">
          <cell r="I30839" t="str">
            <v>QUEZON</v>
          </cell>
        </row>
        <row r="30840">
          <cell r="I30840" t="str">
            <v>QUEZON</v>
          </cell>
        </row>
        <row r="30841">
          <cell r="I30841" t="str">
            <v>QUEZON</v>
          </cell>
        </row>
        <row r="30842">
          <cell r="I30842" t="str">
            <v>QUEZON</v>
          </cell>
        </row>
        <row r="30843">
          <cell r="I30843" t="str">
            <v>QUEZON</v>
          </cell>
        </row>
        <row r="30844">
          <cell r="I30844" t="str">
            <v>QUEZON</v>
          </cell>
        </row>
        <row r="30845">
          <cell r="I30845" t="str">
            <v>QUEZON</v>
          </cell>
        </row>
        <row r="30846">
          <cell r="I30846" t="str">
            <v>QUEZON</v>
          </cell>
        </row>
        <row r="30847">
          <cell r="I30847" t="str">
            <v>QUEZON</v>
          </cell>
        </row>
        <row r="30848">
          <cell r="I30848" t="str">
            <v>QUEZON</v>
          </cell>
        </row>
        <row r="30849">
          <cell r="I30849" t="str">
            <v>QUEZON</v>
          </cell>
        </row>
        <row r="30850">
          <cell r="I30850" t="str">
            <v>QUEZON</v>
          </cell>
        </row>
        <row r="30851">
          <cell r="I30851" t="str">
            <v>QUEZON</v>
          </cell>
        </row>
        <row r="30852">
          <cell r="I30852" t="str">
            <v>QUEZON</v>
          </cell>
        </row>
        <row r="30853">
          <cell r="I30853" t="str">
            <v>QUEZON</v>
          </cell>
        </row>
        <row r="30854">
          <cell r="I30854" t="str">
            <v>QUEZON</v>
          </cell>
        </row>
        <row r="30855">
          <cell r="I30855" t="str">
            <v>QUEZON</v>
          </cell>
        </row>
        <row r="30856">
          <cell r="I30856" t="str">
            <v>QUEZON</v>
          </cell>
        </row>
        <row r="30857">
          <cell r="I30857" t="str">
            <v>QUEZON</v>
          </cell>
        </row>
        <row r="30858">
          <cell r="I30858" t="str">
            <v>QUEZON</v>
          </cell>
        </row>
        <row r="30859">
          <cell r="I30859" t="str">
            <v>QUEZON</v>
          </cell>
        </row>
        <row r="30860">
          <cell r="I30860" t="str">
            <v>QUEZON</v>
          </cell>
        </row>
        <row r="30861">
          <cell r="I30861" t="str">
            <v>QUEZON</v>
          </cell>
        </row>
        <row r="30862">
          <cell r="I30862" t="str">
            <v>QUEZON</v>
          </cell>
        </row>
        <row r="30863">
          <cell r="I30863" t="str">
            <v>QUEZON</v>
          </cell>
        </row>
        <row r="30864">
          <cell r="I30864" t="str">
            <v>QUEZON</v>
          </cell>
        </row>
        <row r="30865">
          <cell r="I30865" t="str">
            <v>QUEZON</v>
          </cell>
        </row>
        <row r="30866">
          <cell r="I30866" t="str">
            <v>QUEZON</v>
          </cell>
        </row>
        <row r="30867">
          <cell r="I30867" t="str">
            <v>QUEZON</v>
          </cell>
        </row>
        <row r="30868">
          <cell r="I30868" t="str">
            <v>QUEZON</v>
          </cell>
        </row>
        <row r="30869">
          <cell r="I30869" t="str">
            <v>QUEZON</v>
          </cell>
        </row>
        <row r="30870">
          <cell r="I30870" t="str">
            <v>QUEZON</v>
          </cell>
        </row>
        <row r="30871">
          <cell r="I30871" t="str">
            <v>QUEZON</v>
          </cell>
        </row>
        <row r="30872">
          <cell r="I30872" t="str">
            <v>QUEZON</v>
          </cell>
        </row>
        <row r="30873">
          <cell r="I30873" t="str">
            <v>QUEZON</v>
          </cell>
        </row>
        <row r="30874">
          <cell r="I30874" t="str">
            <v>QUEZON</v>
          </cell>
        </row>
        <row r="30875">
          <cell r="I30875" t="str">
            <v>QUEZON</v>
          </cell>
        </row>
        <row r="30876">
          <cell r="I30876" t="str">
            <v>QUEZON</v>
          </cell>
        </row>
        <row r="30877">
          <cell r="I30877" t="str">
            <v>QUEZON</v>
          </cell>
        </row>
        <row r="30878">
          <cell r="I30878" t="str">
            <v>QUEZON</v>
          </cell>
        </row>
        <row r="30879">
          <cell r="I30879" t="str">
            <v>QUEZON</v>
          </cell>
        </row>
        <row r="30880">
          <cell r="I30880" t="str">
            <v>QUEZON</v>
          </cell>
        </row>
        <row r="30881">
          <cell r="I30881" t="str">
            <v>QUEZON</v>
          </cell>
        </row>
        <row r="30882">
          <cell r="I30882" t="str">
            <v>QUEZON</v>
          </cell>
        </row>
        <row r="30883">
          <cell r="I30883" t="str">
            <v>QUEZON</v>
          </cell>
        </row>
        <row r="30884">
          <cell r="I30884" t="str">
            <v>QUEZON</v>
          </cell>
        </row>
        <row r="30885">
          <cell r="I30885" t="str">
            <v>QUEZON</v>
          </cell>
        </row>
        <row r="30886">
          <cell r="I30886" t="str">
            <v>QUEZON</v>
          </cell>
        </row>
        <row r="30887">
          <cell r="I30887" t="str">
            <v>QUEZON</v>
          </cell>
        </row>
        <row r="30888">
          <cell r="I30888" t="str">
            <v>QUEZON</v>
          </cell>
        </row>
        <row r="30889">
          <cell r="I30889" t="str">
            <v>QUEZON</v>
          </cell>
        </row>
        <row r="30890">
          <cell r="I30890" t="str">
            <v>QUEZON</v>
          </cell>
        </row>
        <row r="30891">
          <cell r="I30891" t="str">
            <v>QUEZON</v>
          </cell>
        </row>
        <row r="30892">
          <cell r="I30892" t="str">
            <v>QUEZON</v>
          </cell>
        </row>
        <row r="30893">
          <cell r="I30893" t="str">
            <v>QUEZON</v>
          </cell>
        </row>
        <row r="30894">
          <cell r="I30894" t="str">
            <v>QUEZON</v>
          </cell>
        </row>
        <row r="30895">
          <cell r="I30895" t="str">
            <v>QUEZON</v>
          </cell>
        </row>
        <row r="30896">
          <cell r="I30896" t="str">
            <v>QUEZON</v>
          </cell>
        </row>
        <row r="30897">
          <cell r="I30897" t="str">
            <v>QUEZON</v>
          </cell>
        </row>
        <row r="30898">
          <cell r="I30898" t="str">
            <v>QUEZON</v>
          </cell>
        </row>
        <row r="30899">
          <cell r="I30899" t="str">
            <v>QUEZON</v>
          </cell>
        </row>
        <row r="30900">
          <cell r="I30900" t="str">
            <v>QUEZON</v>
          </cell>
        </row>
        <row r="30901">
          <cell r="I30901" t="str">
            <v>QUEZON</v>
          </cell>
        </row>
        <row r="30902">
          <cell r="I30902" t="str">
            <v>QUEZON</v>
          </cell>
        </row>
        <row r="30903">
          <cell r="I30903" t="str">
            <v>QUEZON</v>
          </cell>
        </row>
        <row r="30904">
          <cell r="I30904" t="str">
            <v>QUEZON</v>
          </cell>
        </row>
        <row r="30905">
          <cell r="I30905" t="str">
            <v>QUEZON</v>
          </cell>
        </row>
        <row r="30906">
          <cell r="I30906" t="str">
            <v>QUEZON</v>
          </cell>
        </row>
        <row r="30907">
          <cell r="I30907" t="str">
            <v>QUEZON</v>
          </cell>
        </row>
        <row r="30908">
          <cell r="I30908" t="str">
            <v>QUEZON</v>
          </cell>
        </row>
        <row r="30909">
          <cell r="I30909" t="str">
            <v>QUEZON</v>
          </cell>
        </row>
        <row r="30910">
          <cell r="I30910" t="str">
            <v>QUEZON</v>
          </cell>
        </row>
        <row r="30911">
          <cell r="I30911" t="str">
            <v>QUEZON CITY</v>
          </cell>
        </row>
        <row r="30912">
          <cell r="I30912" t="str">
            <v>QUEZON CITY</v>
          </cell>
        </row>
        <row r="30913">
          <cell r="I30913" t="str">
            <v>QUEZON CITY</v>
          </cell>
        </row>
        <row r="30914">
          <cell r="I30914" t="str">
            <v>QUEZON CITY</v>
          </cell>
        </row>
        <row r="30915">
          <cell r="I30915" t="str">
            <v>QUEZON CITY</v>
          </cell>
        </row>
        <row r="30916">
          <cell r="I30916" t="str">
            <v>QUEZON CITY</v>
          </cell>
        </row>
        <row r="30917">
          <cell r="I30917" t="str">
            <v>QUEZON CITY</v>
          </cell>
        </row>
        <row r="30918">
          <cell r="I30918" t="str">
            <v>QUEZON CITY</v>
          </cell>
        </row>
        <row r="30919">
          <cell r="I30919" t="str">
            <v>QUEZON CITY</v>
          </cell>
        </row>
        <row r="30920">
          <cell r="I30920" t="str">
            <v>QUEZON CITY</v>
          </cell>
        </row>
        <row r="30921">
          <cell r="I30921" t="str">
            <v>QUEZON CITY</v>
          </cell>
        </row>
        <row r="30922">
          <cell r="I30922" t="str">
            <v>QUEZON CITY</v>
          </cell>
        </row>
        <row r="30923">
          <cell r="I30923" t="str">
            <v>QUEZON CITY</v>
          </cell>
        </row>
        <row r="30924">
          <cell r="I30924" t="str">
            <v>QUEZON CITY</v>
          </cell>
        </row>
        <row r="30925">
          <cell r="I30925" t="str">
            <v>QUEZON CITY</v>
          </cell>
        </row>
        <row r="30926">
          <cell r="I30926" t="str">
            <v>QUEZON CITY</v>
          </cell>
        </row>
        <row r="30927">
          <cell r="I30927" t="str">
            <v>QUEZON CITY</v>
          </cell>
        </row>
        <row r="30928">
          <cell r="I30928" t="str">
            <v>QUEZON CITY</v>
          </cell>
        </row>
        <row r="30929">
          <cell r="I30929" t="str">
            <v>QUEZON CITY</v>
          </cell>
        </row>
        <row r="30930">
          <cell r="I30930" t="str">
            <v>QUEZON CITY</v>
          </cell>
        </row>
        <row r="30931">
          <cell r="I30931" t="str">
            <v>QUEZON CITY</v>
          </cell>
        </row>
        <row r="30932">
          <cell r="I30932" t="str">
            <v>QUEZON CITY</v>
          </cell>
        </row>
        <row r="30933">
          <cell r="I30933" t="str">
            <v>QUEZON CITY</v>
          </cell>
        </row>
        <row r="30934">
          <cell r="I30934" t="str">
            <v>QUEZON CITY</v>
          </cell>
        </row>
        <row r="30935">
          <cell r="I30935" t="str">
            <v>QUEZON CITY</v>
          </cell>
        </row>
        <row r="30936">
          <cell r="I30936" t="str">
            <v>QUEZON CITY</v>
          </cell>
        </row>
        <row r="30937">
          <cell r="I30937" t="str">
            <v>QUEZON CITY</v>
          </cell>
        </row>
        <row r="30938">
          <cell r="I30938" t="str">
            <v>QUEZON CITY</v>
          </cell>
        </row>
        <row r="30939">
          <cell r="I30939" t="str">
            <v>QUEZON CITY</v>
          </cell>
        </row>
        <row r="30940">
          <cell r="I30940" t="str">
            <v>QUEZON CITY</v>
          </cell>
        </row>
        <row r="30941">
          <cell r="I30941" t="str">
            <v>QUEZON CITY</v>
          </cell>
        </row>
        <row r="30942">
          <cell r="I30942" t="str">
            <v>QUEZON CITY</v>
          </cell>
        </row>
        <row r="30943">
          <cell r="I30943" t="str">
            <v>QUEZON CITY</v>
          </cell>
        </row>
        <row r="30944">
          <cell r="I30944" t="str">
            <v>QUEZON CITY</v>
          </cell>
        </row>
        <row r="30945">
          <cell r="I30945" t="str">
            <v>QUEZON CITY</v>
          </cell>
        </row>
        <row r="30946">
          <cell r="I30946" t="str">
            <v>QUEZON CITY</v>
          </cell>
        </row>
        <row r="30947">
          <cell r="I30947" t="str">
            <v>QUEZON CITY</v>
          </cell>
        </row>
        <row r="30948">
          <cell r="I30948" t="str">
            <v>QUEZON CITY</v>
          </cell>
        </row>
        <row r="30949">
          <cell r="I30949" t="str">
            <v>QUEZON CITY</v>
          </cell>
        </row>
        <row r="30950">
          <cell r="I30950" t="str">
            <v>QUEZON CITY</v>
          </cell>
        </row>
        <row r="30951">
          <cell r="I30951" t="str">
            <v>QUEZON CITY</v>
          </cell>
        </row>
        <row r="30952">
          <cell r="I30952" t="str">
            <v>QUEZON CITY</v>
          </cell>
        </row>
        <row r="30953">
          <cell r="I30953" t="str">
            <v>QUEZON CITY</v>
          </cell>
        </row>
        <row r="30954">
          <cell r="I30954" t="str">
            <v>QUEZON CITY</v>
          </cell>
        </row>
        <row r="30955">
          <cell r="I30955" t="str">
            <v>QUEZON CITY</v>
          </cell>
        </row>
        <row r="30956">
          <cell r="I30956" t="str">
            <v>QUEZON CITY</v>
          </cell>
        </row>
        <row r="30957">
          <cell r="I30957" t="str">
            <v>QUEZON CITY</v>
          </cell>
        </row>
        <row r="30958">
          <cell r="I30958" t="str">
            <v>QUEZON CITY</v>
          </cell>
        </row>
        <row r="30959">
          <cell r="I30959" t="str">
            <v>QUEZON CITY</v>
          </cell>
        </row>
        <row r="30960">
          <cell r="I30960" t="str">
            <v>QUEZON CITY</v>
          </cell>
        </row>
        <row r="30961">
          <cell r="I30961" t="str">
            <v>QUEZON CITY</v>
          </cell>
        </row>
        <row r="30962">
          <cell r="I30962" t="str">
            <v>QUEZON CITY</v>
          </cell>
        </row>
        <row r="30963">
          <cell r="I30963" t="str">
            <v>QUEZON CITY</v>
          </cell>
        </row>
        <row r="30964">
          <cell r="I30964" t="str">
            <v>QUEZON CITY</v>
          </cell>
        </row>
        <row r="30965">
          <cell r="I30965" t="str">
            <v>QUEZON CITY</v>
          </cell>
        </row>
        <row r="30966">
          <cell r="I30966" t="str">
            <v>QUEZON CITY</v>
          </cell>
        </row>
        <row r="30967">
          <cell r="I30967" t="str">
            <v>QUEZON CITY</v>
          </cell>
        </row>
        <row r="30968">
          <cell r="I30968" t="str">
            <v>QUEZON CITY</v>
          </cell>
        </row>
        <row r="30969">
          <cell r="I30969" t="str">
            <v>QUEZON CITY</v>
          </cell>
        </row>
        <row r="30970">
          <cell r="I30970" t="str">
            <v>QUEZON CITY</v>
          </cell>
        </row>
        <row r="30971">
          <cell r="I30971" t="str">
            <v>QUEZON CITY</v>
          </cell>
        </row>
        <row r="30972">
          <cell r="I30972" t="str">
            <v>QUEZON CITY</v>
          </cell>
        </row>
        <row r="30973">
          <cell r="I30973" t="str">
            <v>QUEZON CITY</v>
          </cell>
        </row>
        <row r="30974">
          <cell r="I30974" t="str">
            <v>QUEZON CITY</v>
          </cell>
        </row>
        <row r="30975">
          <cell r="I30975" t="str">
            <v>QUEZON CITY</v>
          </cell>
        </row>
        <row r="30976">
          <cell r="I30976" t="str">
            <v>QUEZON CITY</v>
          </cell>
        </row>
        <row r="30977">
          <cell r="I30977" t="str">
            <v>QUEZON CITY</v>
          </cell>
        </row>
        <row r="30978">
          <cell r="I30978" t="str">
            <v>QUEZON CITY</v>
          </cell>
        </row>
        <row r="30979">
          <cell r="I30979" t="str">
            <v>QUEZON CITY</v>
          </cell>
        </row>
        <row r="30980">
          <cell r="I30980" t="str">
            <v>QUEZON CITY</v>
          </cell>
        </row>
        <row r="30981">
          <cell r="I30981" t="str">
            <v>QUEZON CITY</v>
          </cell>
        </row>
        <row r="30982">
          <cell r="I30982" t="str">
            <v>QUEZON CITY</v>
          </cell>
        </row>
        <row r="30983">
          <cell r="I30983" t="str">
            <v>QUEZON CITY</v>
          </cell>
        </row>
        <row r="30984">
          <cell r="I30984" t="str">
            <v>QUEZON CITY</v>
          </cell>
        </row>
        <row r="30985">
          <cell r="I30985" t="str">
            <v>QUEZON CITY</v>
          </cell>
        </row>
        <row r="30986">
          <cell r="I30986" t="str">
            <v>QUEZON CITY</v>
          </cell>
        </row>
        <row r="30987">
          <cell r="I30987" t="str">
            <v>QUEZON CITY</v>
          </cell>
        </row>
        <row r="30988">
          <cell r="I30988" t="str">
            <v>QUEZON CITY</v>
          </cell>
        </row>
        <row r="30989">
          <cell r="I30989" t="str">
            <v>QUEZON CITY</v>
          </cell>
        </row>
        <row r="30990">
          <cell r="I30990" t="str">
            <v>QUEZON CITY</v>
          </cell>
        </row>
        <row r="30991">
          <cell r="I30991" t="str">
            <v>QUEZON CITY</v>
          </cell>
        </row>
        <row r="30992">
          <cell r="I30992" t="str">
            <v>QUEZON CITY</v>
          </cell>
        </row>
        <row r="30993">
          <cell r="I30993" t="str">
            <v>QUEZON CITY</v>
          </cell>
        </row>
        <row r="30994">
          <cell r="I30994" t="str">
            <v>QUEZON CITY</v>
          </cell>
        </row>
        <row r="30995">
          <cell r="I30995" t="str">
            <v>QUEZON CITY</v>
          </cell>
        </row>
        <row r="30996">
          <cell r="I30996" t="str">
            <v>QUEZON CITY</v>
          </cell>
        </row>
        <row r="30997">
          <cell r="I30997" t="str">
            <v>QUEZON CITY</v>
          </cell>
        </row>
        <row r="30998">
          <cell r="I30998" t="str">
            <v>QUEZON CITY</v>
          </cell>
        </row>
        <row r="30999">
          <cell r="I30999" t="str">
            <v>QUEZON CITY</v>
          </cell>
        </row>
        <row r="31000">
          <cell r="I31000" t="str">
            <v>QUEZON CITY</v>
          </cell>
        </row>
        <row r="31001">
          <cell r="I31001" t="str">
            <v>QUEZON CITY</v>
          </cell>
        </row>
        <row r="31002">
          <cell r="I31002" t="str">
            <v>QUEZON CITY</v>
          </cell>
        </row>
        <row r="31003">
          <cell r="I31003" t="str">
            <v>QUEZON CITY</v>
          </cell>
        </row>
        <row r="31004">
          <cell r="I31004" t="str">
            <v>QUEZON CITY</v>
          </cell>
        </row>
        <row r="31005">
          <cell r="I31005" t="str">
            <v>QUEZON CITY</v>
          </cell>
        </row>
        <row r="31006">
          <cell r="I31006" t="str">
            <v>QUEZON CITY</v>
          </cell>
        </row>
        <row r="31007">
          <cell r="I31007" t="str">
            <v>QUEZON CITY</v>
          </cell>
        </row>
        <row r="31008">
          <cell r="I31008" t="str">
            <v>QUEZON CITY</v>
          </cell>
        </row>
        <row r="31009">
          <cell r="I31009" t="str">
            <v>QUEZON CITY</v>
          </cell>
        </row>
        <row r="31010">
          <cell r="I31010" t="str">
            <v>QUEZON CITY</v>
          </cell>
        </row>
        <row r="31011">
          <cell r="I31011" t="str">
            <v>QUEZON CITY</v>
          </cell>
        </row>
        <row r="31012">
          <cell r="I31012" t="str">
            <v>QUEZON CITY</v>
          </cell>
        </row>
        <row r="31013">
          <cell r="I31013" t="str">
            <v>QUEZON CITY</v>
          </cell>
        </row>
        <row r="31014">
          <cell r="I31014" t="str">
            <v>QUEZON CITY</v>
          </cell>
        </row>
        <row r="31015">
          <cell r="I31015" t="str">
            <v>QUEZON CITY</v>
          </cell>
        </row>
        <row r="31016">
          <cell r="I31016" t="str">
            <v>QUEZON CITY</v>
          </cell>
        </row>
        <row r="31017">
          <cell r="I31017" t="str">
            <v>QUEZON CITY</v>
          </cell>
        </row>
        <row r="31018">
          <cell r="I31018" t="str">
            <v>QUEZON CITY</v>
          </cell>
        </row>
        <row r="31019">
          <cell r="I31019" t="str">
            <v>QUEZON CITY</v>
          </cell>
        </row>
        <row r="31020">
          <cell r="I31020" t="str">
            <v>QUEZON CITY</v>
          </cell>
        </row>
        <row r="31021">
          <cell r="I31021" t="str">
            <v>QUEZON CITY</v>
          </cell>
        </row>
        <row r="31022">
          <cell r="I31022" t="str">
            <v>QUEZON CITY</v>
          </cell>
        </row>
        <row r="31023">
          <cell r="I31023" t="str">
            <v>QUEZON CITY</v>
          </cell>
        </row>
        <row r="31024">
          <cell r="I31024" t="str">
            <v>QUEZON CITY</v>
          </cell>
        </row>
        <row r="31025">
          <cell r="I31025" t="str">
            <v>QUEZON CITY</v>
          </cell>
        </row>
        <row r="31026">
          <cell r="I31026" t="str">
            <v>QUEZON CITY</v>
          </cell>
        </row>
        <row r="31027">
          <cell r="I31027" t="str">
            <v>QUEZON CITY</v>
          </cell>
        </row>
        <row r="31028">
          <cell r="I31028" t="str">
            <v>QUEZON CITY</v>
          </cell>
        </row>
        <row r="31029">
          <cell r="I31029" t="str">
            <v>QUEZON CITY</v>
          </cell>
        </row>
        <row r="31030">
          <cell r="I31030" t="str">
            <v>QUEZON CITY</v>
          </cell>
        </row>
        <row r="31031">
          <cell r="I31031" t="str">
            <v>QUEZON CITY</v>
          </cell>
        </row>
        <row r="31032">
          <cell r="I31032" t="str">
            <v>QUEZON CITY</v>
          </cell>
        </row>
        <row r="31033">
          <cell r="I31033" t="str">
            <v>QUEZON CITY</v>
          </cell>
        </row>
        <row r="31034">
          <cell r="I31034" t="str">
            <v>QUEZON CITY</v>
          </cell>
        </row>
        <row r="31035">
          <cell r="I31035" t="str">
            <v>QUEZON CITY</v>
          </cell>
        </row>
        <row r="31036">
          <cell r="I31036" t="str">
            <v>QUEZON CITY</v>
          </cell>
        </row>
        <row r="31037">
          <cell r="I31037" t="str">
            <v>QUEZON CITY</v>
          </cell>
        </row>
        <row r="31038">
          <cell r="I31038" t="str">
            <v>QUEZON CITY</v>
          </cell>
        </row>
        <row r="31039">
          <cell r="I31039" t="str">
            <v>QUEZON CITY</v>
          </cell>
        </row>
        <row r="31040">
          <cell r="I31040" t="str">
            <v>QUEZON CITY</v>
          </cell>
        </row>
        <row r="31041">
          <cell r="I31041" t="str">
            <v>QUEZON CITY</v>
          </cell>
        </row>
        <row r="31042">
          <cell r="I31042" t="str">
            <v>QUEZON CITY</v>
          </cell>
        </row>
        <row r="31043">
          <cell r="I31043" t="str">
            <v>QUEZON CITY</v>
          </cell>
        </row>
        <row r="31044">
          <cell r="I31044" t="str">
            <v>QUEZON CITY</v>
          </cell>
        </row>
        <row r="31045">
          <cell r="I31045" t="str">
            <v>QUEZON CITY</v>
          </cell>
        </row>
        <row r="31046">
          <cell r="I31046" t="str">
            <v>QUEZON CITY</v>
          </cell>
        </row>
        <row r="31047">
          <cell r="I31047" t="str">
            <v>QUEZON CITY</v>
          </cell>
        </row>
        <row r="31048">
          <cell r="I31048" t="str">
            <v>QUEZON CITY</v>
          </cell>
        </row>
        <row r="31049">
          <cell r="I31049" t="str">
            <v>QUEZON CITY</v>
          </cell>
        </row>
        <row r="31050">
          <cell r="I31050" t="str">
            <v>QUEZON CITY</v>
          </cell>
        </row>
        <row r="31051">
          <cell r="I31051" t="str">
            <v>QUEZON CITY</v>
          </cell>
        </row>
        <row r="31052">
          <cell r="I31052" t="str">
            <v>QUEZON CITY</v>
          </cell>
        </row>
        <row r="31053">
          <cell r="I31053" t="str">
            <v>QUIAPO</v>
          </cell>
        </row>
        <row r="31054">
          <cell r="I31054" t="str">
            <v>QUIAPO</v>
          </cell>
        </row>
        <row r="31055">
          <cell r="I31055" t="str">
            <v>QUIAPO</v>
          </cell>
        </row>
        <row r="31056">
          <cell r="I31056" t="str">
            <v>QUIAPO</v>
          </cell>
        </row>
        <row r="31057">
          <cell r="I31057" t="str">
            <v>QUIAPO</v>
          </cell>
        </row>
        <row r="31058">
          <cell r="I31058" t="str">
            <v>QUIAPO</v>
          </cell>
        </row>
        <row r="31059">
          <cell r="I31059" t="str">
            <v>QUIAPO</v>
          </cell>
        </row>
        <row r="31060">
          <cell r="I31060" t="str">
            <v>QUIAPO</v>
          </cell>
        </row>
        <row r="31061">
          <cell r="I31061" t="str">
            <v>QUIAPO</v>
          </cell>
        </row>
        <row r="31062">
          <cell r="I31062" t="str">
            <v>QUIAPO</v>
          </cell>
        </row>
        <row r="31063">
          <cell r="I31063" t="str">
            <v>QUIAPO</v>
          </cell>
        </row>
        <row r="31064">
          <cell r="I31064" t="str">
            <v>QUIAPO</v>
          </cell>
        </row>
        <row r="31065">
          <cell r="I31065" t="str">
            <v>QUIAPO</v>
          </cell>
        </row>
        <row r="31066">
          <cell r="I31066" t="str">
            <v>QUIAPO</v>
          </cell>
        </row>
        <row r="31067">
          <cell r="I31067" t="str">
            <v>QUIAPO</v>
          </cell>
        </row>
        <row r="31068">
          <cell r="I31068" t="str">
            <v>QUIAPO</v>
          </cell>
        </row>
        <row r="31069">
          <cell r="I31069" t="str">
            <v>QUINAPONDAN</v>
          </cell>
        </row>
        <row r="31070">
          <cell r="I31070" t="str">
            <v>QUINAPONDAN</v>
          </cell>
        </row>
        <row r="31071">
          <cell r="I31071" t="str">
            <v>QUINAPONDAN</v>
          </cell>
        </row>
        <row r="31072">
          <cell r="I31072" t="str">
            <v>QUINAPONDAN</v>
          </cell>
        </row>
        <row r="31073">
          <cell r="I31073" t="str">
            <v>QUINAPONDAN</v>
          </cell>
        </row>
        <row r="31074">
          <cell r="I31074" t="str">
            <v>QUINAPONDAN</v>
          </cell>
        </row>
        <row r="31075">
          <cell r="I31075" t="str">
            <v>QUINAPONDAN</v>
          </cell>
        </row>
        <row r="31076">
          <cell r="I31076" t="str">
            <v>QUINAPONDAN</v>
          </cell>
        </row>
        <row r="31077">
          <cell r="I31077" t="str">
            <v>QUINAPONDAN</v>
          </cell>
        </row>
        <row r="31078">
          <cell r="I31078" t="str">
            <v>QUINAPONDAN</v>
          </cell>
        </row>
        <row r="31079">
          <cell r="I31079" t="str">
            <v>QUINAPONDAN</v>
          </cell>
        </row>
        <row r="31080">
          <cell r="I31080" t="str">
            <v>QUINAPONDAN</v>
          </cell>
        </row>
        <row r="31081">
          <cell r="I31081" t="str">
            <v>QUINAPONDAN</v>
          </cell>
        </row>
        <row r="31082">
          <cell r="I31082" t="str">
            <v>QUINAPONDAN</v>
          </cell>
        </row>
        <row r="31083">
          <cell r="I31083" t="str">
            <v>QUINAPONDAN</v>
          </cell>
        </row>
        <row r="31084">
          <cell r="I31084" t="str">
            <v>QUINAPONDAN</v>
          </cell>
        </row>
        <row r="31085">
          <cell r="I31085" t="str">
            <v>QUINAPONDAN</v>
          </cell>
        </row>
        <row r="31086">
          <cell r="I31086" t="str">
            <v>QUINAPONDAN</v>
          </cell>
        </row>
        <row r="31087">
          <cell r="I31087" t="str">
            <v>QUINAPONDAN</v>
          </cell>
        </row>
        <row r="31088">
          <cell r="I31088" t="str">
            <v>QUINAPONDAN</v>
          </cell>
        </row>
        <row r="31089">
          <cell r="I31089" t="str">
            <v>QUINAPONDAN</v>
          </cell>
        </row>
        <row r="31090">
          <cell r="I31090" t="str">
            <v>QUINAPONDAN</v>
          </cell>
        </row>
        <row r="31091">
          <cell r="I31091" t="str">
            <v>QUINAPONDAN</v>
          </cell>
        </row>
        <row r="31092">
          <cell r="I31092" t="str">
            <v>QUINAPONDAN</v>
          </cell>
        </row>
        <row r="31093">
          <cell r="I31093" t="str">
            <v>QUINAPONDAN</v>
          </cell>
        </row>
        <row r="31094">
          <cell r="I31094" t="str">
            <v>QUIRINO</v>
          </cell>
        </row>
        <row r="31095">
          <cell r="I31095" t="str">
            <v>QUIRINO</v>
          </cell>
        </row>
        <row r="31096">
          <cell r="I31096" t="str">
            <v>QUIRINO</v>
          </cell>
        </row>
        <row r="31097">
          <cell r="I31097" t="str">
            <v>QUIRINO</v>
          </cell>
        </row>
        <row r="31098">
          <cell r="I31098" t="str">
            <v>QUIRINO</v>
          </cell>
        </row>
        <row r="31099">
          <cell r="I31099" t="str">
            <v>QUIRINO</v>
          </cell>
        </row>
        <row r="31100">
          <cell r="I31100" t="str">
            <v>QUIRINO</v>
          </cell>
        </row>
        <row r="31101">
          <cell r="I31101" t="str">
            <v>QUIRINO</v>
          </cell>
        </row>
        <row r="31102">
          <cell r="I31102" t="str">
            <v>QUIRINO</v>
          </cell>
        </row>
        <row r="31103">
          <cell r="I31103" t="str">
            <v>QUIRINO</v>
          </cell>
        </row>
        <row r="31104">
          <cell r="I31104" t="str">
            <v>QUIRINO</v>
          </cell>
        </row>
        <row r="31105">
          <cell r="I31105" t="str">
            <v>QUIRINO</v>
          </cell>
        </row>
        <row r="31106">
          <cell r="I31106" t="str">
            <v>QUIRINO</v>
          </cell>
        </row>
        <row r="31107">
          <cell r="I31107" t="str">
            <v>QUIRINO</v>
          </cell>
        </row>
        <row r="31108">
          <cell r="I31108" t="str">
            <v>QUIRINO</v>
          </cell>
        </row>
        <row r="31109">
          <cell r="I31109" t="str">
            <v>QUIRINO</v>
          </cell>
        </row>
        <row r="31110">
          <cell r="I31110" t="str">
            <v>QUIRINO</v>
          </cell>
        </row>
        <row r="31111">
          <cell r="I31111" t="str">
            <v>QUIRINO</v>
          </cell>
        </row>
        <row r="31112">
          <cell r="I31112" t="str">
            <v>QUIRINO</v>
          </cell>
        </row>
        <row r="31113">
          <cell r="I31113" t="str">
            <v>QUIRINO</v>
          </cell>
        </row>
        <row r="31114">
          <cell r="I31114" t="str">
            <v>QUIRINO</v>
          </cell>
        </row>
        <row r="31115">
          <cell r="I31115" t="str">
            <v>QUIRINO (ANGKAKI)</v>
          </cell>
        </row>
        <row r="31116">
          <cell r="I31116" t="str">
            <v>QUIRINO (ANGKAKI)</v>
          </cell>
        </row>
        <row r="31117">
          <cell r="I31117" t="str">
            <v>QUIRINO (ANGKAKI)</v>
          </cell>
        </row>
        <row r="31118">
          <cell r="I31118" t="str">
            <v>QUIRINO (ANGKAKI)</v>
          </cell>
        </row>
        <row r="31119">
          <cell r="I31119" t="str">
            <v>QUIRINO (ANGKAKI)</v>
          </cell>
        </row>
        <row r="31120">
          <cell r="I31120" t="str">
            <v>QUIRINO (ANGKAKI)</v>
          </cell>
        </row>
        <row r="31121">
          <cell r="I31121" t="str">
            <v>QUIRINO (ANGKAKI)</v>
          </cell>
        </row>
        <row r="31122">
          <cell r="I31122" t="str">
            <v>QUIRINO (ANGKAKI)</v>
          </cell>
        </row>
        <row r="31123">
          <cell r="I31123" t="str">
            <v>QUIRINO (ANGKAKI)</v>
          </cell>
        </row>
        <row r="31124">
          <cell r="I31124" t="str">
            <v>RAGAY</v>
          </cell>
        </row>
        <row r="31125">
          <cell r="I31125" t="str">
            <v>RAGAY</v>
          </cell>
        </row>
        <row r="31126">
          <cell r="I31126" t="str">
            <v>RAGAY</v>
          </cell>
        </row>
        <row r="31127">
          <cell r="I31127" t="str">
            <v>RAGAY</v>
          </cell>
        </row>
        <row r="31128">
          <cell r="I31128" t="str">
            <v>RAGAY</v>
          </cell>
        </row>
        <row r="31129">
          <cell r="I31129" t="str">
            <v>RAGAY</v>
          </cell>
        </row>
        <row r="31130">
          <cell r="I31130" t="str">
            <v>RAGAY</v>
          </cell>
        </row>
        <row r="31131">
          <cell r="I31131" t="str">
            <v>RAGAY</v>
          </cell>
        </row>
        <row r="31132">
          <cell r="I31132" t="str">
            <v>RAGAY</v>
          </cell>
        </row>
        <row r="31133">
          <cell r="I31133" t="str">
            <v>RAGAY</v>
          </cell>
        </row>
        <row r="31134">
          <cell r="I31134" t="str">
            <v>RAGAY</v>
          </cell>
        </row>
        <row r="31135">
          <cell r="I31135" t="str">
            <v>RAGAY</v>
          </cell>
        </row>
        <row r="31136">
          <cell r="I31136" t="str">
            <v>RAGAY</v>
          </cell>
        </row>
        <row r="31137">
          <cell r="I31137" t="str">
            <v>RAGAY</v>
          </cell>
        </row>
        <row r="31138">
          <cell r="I31138" t="str">
            <v>RAGAY</v>
          </cell>
        </row>
        <row r="31139">
          <cell r="I31139" t="str">
            <v>RAGAY</v>
          </cell>
        </row>
        <row r="31140">
          <cell r="I31140" t="str">
            <v>RAGAY</v>
          </cell>
        </row>
        <row r="31141">
          <cell r="I31141" t="str">
            <v>RAGAY</v>
          </cell>
        </row>
        <row r="31142">
          <cell r="I31142" t="str">
            <v>RAGAY</v>
          </cell>
        </row>
        <row r="31143">
          <cell r="I31143" t="str">
            <v>RAGAY</v>
          </cell>
        </row>
        <row r="31144">
          <cell r="I31144" t="str">
            <v>RAGAY</v>
          </cell>
        </row>
        <row r="31145">
          <cell r="I31145" t="str">
            <v>RAGAY</v>
          </cell>
        </row>
        <row r="31146">
          <cell r="I31146" t="str">
            <v>RAGAY</v>
          </cell>
        </row>
        <row r="31147">
          <cell r="I31147" t="str">
            <v>RAGAY</v>
          </cell>
        </row>
        <row r="31148">
          <cell r="I31148" t="str">
            <v>RAGAY</v>
          </cell>
        </row>
        <row r="31149">
          <cell r="I31149" t="str">
            <v>RAGAY</v>
          </cell>
        </row>
        <row r="31150">
          <cell r="I31150" t="str">
            <v>RAGAY</v>
          </cell>
        </row>
        <row r="31151">
          <cell r="I31151" t="str">
            <v>RAGAY</v>
          </cell>
        </row>
        <row r="31152">
          <cell r="I31152" t="str">
            <v>RAGAY</v>
          </cell>
        </row>
        <row r="31153">
          <cell r="I31153" t="str">
            <v>RAGAY</v>
          </cell>
        </row>
        <row r="31154">
          <cell r="I31154" t="str">
            <v>RAGAY</v>
          </cell>
        </row>
        <row r="31155">
          <cell r="I31155" t="str">
            <v>RAGAY</v>
          </cell>
        </row>
        <row r="31156">
          <cell r="I31156" t="str">
            <v>RAGAY</v>
          </cell>
        </row>
        <row r="31157">
          <cell r="I31157" t="str">
            <v>RAGAY</v>
          </cell>
        </row>
        <row r="31158">
          <cell r="I31158" t="str">
            <v>RAGAY</v>
          </cell>
        </row>
        <row r="31159">
          <cell r="I31159" t="str">
            <v>RAGAY</v>
          </cell>
        </row>
        <row r="31160">
          <cell r="I31160" t="str">
            <v>RAGAY</v>
          </cell>
        </row>
        <row r="31161">
          <cell r="I31161" t="str">
            <v>RAGAY</v>
          </cell>
        </row>
        <row r="31162">
          <cell r="I31162" t="str">
            <v>RAJAH BUAYAN</v>
          </cell>
        </row>
        <row r="31163">
          <cell r="I31163" t="str">
            <v>RAJAH BUAYAN</v>
          </cell>
        </row>
        <row r="31164">
          <cell r="I31164" t="str">
            <v>RAJAH BUAYAN</v>
          </cell>
        </row>
        <row r="31165">
          <cell r="I31165" t="str">
            <v>RAJAH BUAYAN</v>
          </cell>
        </row>
        <row r="31166">
          <cell r="I31166" t="str">
            <v>RAJAH BUAYAN</v>
          </cell>
        </row>
        <row r="31167">
          <cell r="I31167" t="str">
            <v>RAJAH BUAYAN</v>
          </cell>
        </row>
        <row r="31168">
          <cell r="I31168" t="str">
            <v>RAJAH BUAYAN</v>
          </cell>
        </row>
        <row r="31169">
          <cell r="I31169" t="str">
            <v>RAJAH BUAYAN</v>
          </cell>
        </row>
        <row r="31170">
          <cell r="I31170" t="str">
            <v>RAJAH BUAYAN</v>
          </cell>
        </row>
        <row r="31171">
          <cell r="I31171" t="str">
            <v>RAJAH BUAYAN</v>
          </cell>
        </row>
        <row r="31172">
          <cell r="I31172" t="str">
            <v>RAJAH BUAYAN</v>
          </cell>
        </row>
        <row r="31173">
          <cell r="I31173" t="str">
            <v>RAMON</v>
          </cell>
        </row>
        <row r="31174">
          <cell r="I31174" t="str">
            <v>RAMON</v>
          </cell>
        </row>
        <row r="31175">
          <cell r="I31175" t="str">
            <v>RAMON</v>
          </cell>
        </row>
        <row r="31176">
          <cell r="I31176" t="str">
            <v>RAMON</v>
          </cell>
        </row>
        <row r="31177">
          <cell r="I31177" t="str">
            <v>RAMON</v>
          </cell>
        </row>
        <row r="31178">
          <cell r="I31178" t="str">
            <v>RAMON</v>
          </cell>
        </row>
        <row r="31179">
          <cell r="I31179" t="str">
            <v>RAMON</v>
          </cell>
        </row>
        <row r="31180">
          <cell r="I31180" t="str">
            <v>RAMON</v>
          </cell>
        </row>
        <row r="31181">
          <cell r="I31181" t="str">
            <v>RAMON</v>
          </cell>
        </row>
        <row r="31182">
          <cell r="I31182" t="str">
            <v>RAMON</v>
          </cell>
        </row>
        <row r="31183">
          <cell r="I31183" t="str">
            <v>RAMON</v>
          </cell>
        </row>
        <row r="31184">
          <cell r="I31184" t="str">
            <v>RAMON</v>
          </cell>
        </row>
        <row r="31185">
          <cell r="I31185" t="str">
            <v>RAMON</v>
          </cell>
        </row>
        <row r="31186">
          <cell r="I31186" t="str">
            <v>RAMON</v>
          </cell>
        </row>
        <row r="31187">
          <cell r="I31187" t="str">
            <v>RAMON</v>
          </cell>
        </row>
        <row r="31188">
          <cell r="I31188" t="str">
            <v>RAMON</v>
          </cell>
        </row>
        <row r="31189">
          <cell r="I31189" t="str">
            <v>RAMON</v>
          </cell>
        </row>
        <row r="31190">
          <cell r="I31190" t="str">
            <v>RAMON</v>
          </cell>
        </row>
        <row r="31191">
          <cell r="I31191" t="str">
            <v>RAMON</v>
          </cell>
        </row>
        <row r="31192">
          <cell r="I31192" t="str">
            <v>RAMON MAGSAYSAY (LIARGO)</v>
          </cell>
        </row>
        <row r="31193">
          <cell r="I31193" t="str">
            <v>RAMON MAGSAYSAY (LIARGO)</v>
          </cell>
        </row>
        <row r="31194">
          <cell r="I31194" t="str">
            <v>RAMON MAGSAYSAY (LIARGO)</v>
          </cell>
        </row>
        <row r="31195">
          <cell r="I31195" t="str">
            <v>RAMON MAGSAYSAY (LIARGO)</v>
          </cell>
        </row>
        <row r="31196">
          <cell r="I31196" t="str">
            <v>RAMON MAGSAYSAY (LIARGO)</v>
          </cell>
        </row>
        <row r="31197">
          <cell r="I31197" t="str">
            <v>RAMON MAGSAYSAY (LIARGO)</v>
          </cell>
        </row>
        <row r="31198">
          <cell r="I31198" t="str">
            <v>RAMON MAGSAYSAY (LIARGO)</v>
          </cell>
        </row>
        <row r="31199">
          <cell r="I31199" t="str">
            <v>RAMON MAGSAYSAY (LIARGO)</v>
          </cell>
        </row>
        <row r="31200">
          <cell r="I31200" t="str">
            <v>RAMON MAGSAYSAY (LIARGO)</v>
          </cell>
        </row>
        <row r="31201">
          <cell r="I31201" t="str">
            <v>RAMON MAGSAYSAY (LIARGO)</v>
          </cell>
        </row>
        <row r="31202">
          <cell r="I31202" t="str">
            <v>RAMON MAGSAYSAY (LIARGO)</v>
          </cell>
        </row>
        <row r="31203">
          <cell r="I31203" t="str">
            <v>RAMON MAGSAYSAY (LIARGO)</v>
          </cell>
        </row>
        <row r="31204">
          <cell r="I31204" t="str">
            <v>RAMON MAGSAYSAY (LIARGO)</v>
          </cell>
        </row>
        <row r="31205">
          <cell r="I31205" t="str">
            <v>RAMON MAGSAYSAY (LIARGO)</v>
          </cell>
        </row>
        <row r="31206">
          <cell r="I31206" t="str">
            <v>RAMON MAGSAYSAY (LIARGO)</v>
          </cell>
        </row>
        <row r="31207">
          <cell r="I31207" t="str">
            <v>RAMON MAGSAYSAY (LIARGO)</v>
          </cell>
        </row>
        <row r="31208">
          <cell r="I31208" t="str">
            <v>RAMON MAGSAYSAY (LIARGO)</v>
          </cell>
        </row>
        <row r="31209">
          <cell r="I31209" t="str">
            <v>RAMON MAGSAYSAY (LIARGO)</v>
          </cell>
        </row>
        <row r="31210">
          <cell r="I31210" t="str">
            <v>RAMON MAGSAYSAY (LIARGO)</v>
          </cell>
        </row>
        <row r="31211">
          <cell r="I31211" t="str">
            <v>RAMON MAGSAYSAY (LIARGO)</v>
          </cell>
        </row>
        <row r="31212">
          <cell r="I31212" t="str">
            <v>RAMON MAGSAYSAY (LIARGO)</v>
          </cell>
        </row>
        <row r="31213">
          <cell r="I31213" t="str">
            <v>RAMON MAGSAYSAY (LIARGO)</v>
          </cell>
        </row>
        <row r="31214">
          <cell r="I31214" t="str">
            <v>RAMON MAGSAYSAY (LIARGO)</v>
          </cell>
        </row>
        <row r="31215">
          <cell r="I31215" t="str">
            <v>RAMON MAGSAYSAY (LIARGO)</v>
          </cell>
        </row>
        <row r="31216">
          <cell r="I31216" t="str">
            <v>RAMON MAGSAYSAY (LIARGO)</v>
          </cell>
        </row>
        <row r="31217">
          <cell r="I31217" t="str">
            <v>RAMON MAGSAYSAY (LIARGO)</v>
          </cell>
        </row>
        <row r="31218">
          <cell r="I31218" t="str">
            <v>RAMON MAGSAYSAY (LIARGO)</v>
          </cell>
        </row>
        <row r="31219">
          <cell r="I31219" t="str">
            <v>RAMOS</v>
          </cell>
        </row>
        <row r="31220">
          <cell r="I31220" t="str">
            <v>RAMOS</v>
          </cell>
        </row>
        <row r="31221">
          <cell r="I31221" t="str">
            <v>RAMOS</v>
          </cell>
        </row>
        <row r="31222">
          <cell r="I31222" t="str">
            <v>RAMOS</v>
          </cell>
        </row>
        <row r="31223">
          <cell r="I31223" t="str">
            <v>RAMOS</v>
          </cell>
        </row>
        <row r="31224">
          <cell r="I31224" t="str">
            <v>RAMOS</v>
          </cell>
        </row>
        <row r="31225">
          <cell r="I31225" t="str">
            <v>RAMOS</v>
          </cell>
        </row>
        <row r="31226">
          <cell r="I31226" t="str">
            <v>RAMOS</v>
          </cell>
        </row>
        <row r="31227">
          <cell r="I31227" t="str">
            <v>RAMOS</v>
          </cell>
        </row>
        <row r="31228">
          <cell r="I31228" t="str">
            <v>RAPU-RAPU</v>
          </cell>
        </row>
        <row r="31229">
          <cell r="I31229" t="str">
            <v>RAPU-RAPU</v>
          </cell>
        </row>
        <row r="31230">
          <cell r="I31230" t="str">
            <v>RAPU-RAPU</v>
          </cell>
        </row>
        <row r="31231">
          <cell r="I31231" t="str">
            <v>RAPU-RAPU</v>
          </cell>
        </row>
        <row r="31232">
          <cell r="I31232" t="str">
            <v>RAPU-RAPU</v>
          </cell>
        </row>
        <row r="31233">
          <cell r="I31233" t="str">
            <v>RAPU-RAPU</v>
          </cell>
        </row>
        <row r="31234">
          <cell r="I31234" t="str">
            <v>RAPU-RAPU</v>
          </cell>
        </row>
        <row r="31235">
          <cell r="I31235" t="str">
            <v>RAPU-RAPU</v>
          </cell>
        </row>
        <row r="31236">
          <cell r="I31236" t="str">
            <v>RAPU-RAPU</v>
          </cell>
        </row>
        <row r="31237">
          <cell r="I31237" t="str">
            <v>RAPU-RAPU</v>
          </cell>
        </row>
        <row r="31238">
          <cell r="I31238" t="str">
            <v>RAPU-RAPU</v>
          </cell>
        </row>
        <row r="31239">
          <cell r="I31239" t="str">
            <v>RAPU-RAPU</v>
          </cell>
        </row>
        <row r="31240">
          <cell r="I31240" t="str">
            <v>RAPU-RAPU</v>
          </cell>
        </row>
        <row r="31241">
          <cell r="I31241" t="str">
            <v>RAPU-RAPU</v>
          </cell>
        </row>
        <row r="31242">
          <cell r="I31242" t="str">
            <v>RAPU-RAPU</v>
          </cell>
        </row>
        <row r="31243">
          <cell r="I31243" t="str">
            <v>RAPU-RAPU</v>
          </cell>
        </row>
        <row r="31244">
          <cell r="I31244" t="str">
            <v>RAPU-RAPU</v>
          </cell>
        </row>
        <row r="31245">
          <cell r="I31245" t="str">
            <v>RAPU-RAPU</v>
          </cell>
        </row>
        <row r="31246">
          <cell r="I31246" t="str">
            <v>RAPU-RAPU</v>
          </cell>
        </row>
        <row r="31247">
          <cell r="I31247" t="str">
            <v>RAPU-RAPU</v>
          </cell>
        </row>
        <row r="31248">
          <cell r="I31248" t="str">
            <v>RAPU-RAPU</v>
          </cell>
        </row>
        <row r="31249">
          <cell r="I31249" t="str">
            <v>RAPU-RAPU</v>
          </cell>
        </row>
        <row r="31250">
          <cell r="I31250" t="str">
            <v>RAPU-RAPU</v>
          </cell>
        </row>
        <row r="31251">
          <cell r="I31251" t="str">
            <v>RAPU-RAPU</v>
          </cell>
        </row>
        <row r="31252">
          <cell r="I31252" t="str">
            <v>RAPU-RAPU</v>
          </cell>
        </row>
        <row r="31253">
          <cell r="I31253" t="str">
            <v>RAPU-RAPU</v>
          </cell>
        </row>
        <row r="31254">
          <cell r="I31254" t="str">
            <v>RAPU-RAPU</v>
          </cell>
        </row>
        <row r="31255">
          <cell r="I31255" t="str">
            <v>RAPU-RAPU</v>
          </cell>
        </row>
        <row r="31256">
          <cell r="I31256" t="str">
            <v>RAPU-RAPU</v>
          </cell>
        </row>
        <row r="31257">
          <cell r="I31257" t="str">
            <v>RAPU-RAPU</v>
          </cell>
        </row>
        <row r="31258">
          <cell r="I31258" t="str">
            <v>RAPU-RAPU</v>
          </cell>
        </row>
        <row r="31259">
          <cell r="I31259" t="str">
            <v>RAPU-RAPU</v>
          </cell>
        </row>
        <row r="31260">
          <cell r="I31260" t="str">
            <v>RAPU-RAPU</v>
          </cell>
        </row>
        <row r="31261">
          <cell r="I31261" t="str">
            <v>RAPU-RAPU</v>
          </cell>
        </row>
        <row r="31262">
          <cell r="I31262" t="str">
            <v>REAL</v>
          </cell>
        </row>
        <row r="31263">
          <cell r="I31263" t="str">
            <v>REAL</v>
          </cell>
        </row>
        <row r="31264">
          <cell r="I31264" t="str">
            <v>REAL</v>
          </cell>
        </row>
        <row r="31265">
          <cell r="I31265" t="str">
            <v>REAL</v>
          </cell>
        </row>
        <row r="31266">
          <cell r="I31266" t="str">
            <v>REAL</v>
          </cell>
        </row>
        <row r="31267">
          <cell r="I31267" t="str">
            <v>REAL</v>
          </cell>
        </row>
        <row r="31268">
          <cell r="I31268" t="str">
            <v>REAL</v>
          </cell>
        </row>
        <row r="31269">
          <cell r="I31269" t="str">
            <v>REAL</v>
          </cell>
        </row>
        <row r="31270">
          <cell r="I31270" t="str">
            <v>REAL</v>
          </cell>
        </row>
        <row r="31271">
          <cell r="I31271" t="str">
            <v>REAL</v>
          </cell>
        </row>
        <row r="31272">
          <cell r="I31272" t="str">
            <v>REAL</v>
          </cell>
        </row>
        <row r="31273">
          <cell r="I31273" t="str">
            <v>REAL</v>
          </cell>
        </row>
        <row r="31274">
          <cell r="I31274" t="str">
            <v>REAL</v>
          </cell>
        </row>
        <row r="31275">
          <cell r="I31275" t="str">
            <v>REAL</v>
          </cell>
        </row>
        <row r="31276">
          <cell r="I31276" t="str">
            <v>REAL</v>
          </cell>
        </row>
        <row r="31277">
          <cell r="I31277" t="str">
            <v>REAL</v>
          </cell>
        </row>
        <row r="31278">
          <cell r="I31278" t="str">
            <v>REAL</v>
          </cell>
        </row>
        <row r="31279">
          <cell r="I31279" t="str">
            <v>REINA MERCEDES</v>
          </cell>
        </row>
        <row r="31280">
          <cell r="I31280" t="str">
            <v>REINA MERCEDES</v>
          </cell>
        </row>
        <row r="31281">
          <cell r="I31281" t="str">
            <v>REINA MERCEDES</v>
          </cell>
        </row>
        <row r="31282">
          <cell r="I31282" t="str">
            <v>REINA MERCEDES</v>
          </cell>
        </row>
        <row r="31283">
          <cell r="I31283" t="str">
            <v>REINA MERCEDES</v>
          </cell>
        </row>
        <row r="31284">
          <cell r="I31284" t="str">
            <v>REINA MERCEDES</v>
          </cell>
        </row>
        <row r="31285">
          <cell r="I31285" t="str">
            <v>REINA MERCEDES</v>
          </cell>
        </row>
        <row r="31286">
          <cell r="I31286" t="str">
            <v>REINA MERCEDES</v>
          </cell>
        </row>
        <row r="31287">
          <cell r="I31287" t="str">
            <v>REINA MERCEDES</v>
          </cell>
        </row>
        <row r="31288">
          <cell r="I31288" t="str">
            <v>REINA MERCEDES</v>
          </cell>
        </row>
        <row r="31289">
          <cell r="I31289" t="str">
            <v>REINA MERCEDES</v>
          </cell>
        </row>
        <row r="31290">
          <cell r="I31290" t="str">
            <v>REINA MERCEDES</v>
          </cell>
        </row>
        <row r="31291">
          <cell r="I31291" t="str">
            <v>REINA MERCEDES</v>
          </cell>
        </row>
        <row r="31292">
          <cell r="I31292" t="str">
            <v>REINA MERCEDES</v>
          </cell>
        </row>
        <row r="31293">
          <cell r="I31293" t="str">
            <v>REINA MERCEDES</v>
          </cell>
        </row>
        <row r="31294">
          <cell r="I31294" t="str">
            <v>REINA MERCEDES</v>
          </cell>
        </row>
        <row r="31295">
          <cell r="I31295" t="str">
            <v>REINA MERCEDES</v>
          </cell>
        </row>
        <row r="31296">
          <cell r="I31296" t="str">
            <v>REINA MERCEDES</v>
          </cell>
        </row>
        <row r="31297">
          <cell r="I31297" t="str">
            <v>REINA MERCEDES</v>
          </cell>
        </row>
        <row r="31298">
          <cell r="I31298" t="str">
            <v>REINA MERCEDES</v>
          </cell>
        </row>
        <row r="31299">
          <cell r="I31299" t="str">
            <v>REMEDIOS T. ROMUALDEZ</v>
          </cell>
        </row>
        <row r="31300">
          <cell r="I31300" t="str">
            <v>REMEDIOS T. ROMUALDEZ</v>
          </cell>
        </row>
        <row r="31301">
          <cell r="I31301" t="str">
            <v>REMEDIOS T. ROMUALDEZ</v>
          </cell>
        </row>
        <row r="31302">
          <cell r="I31302" t="str">
            <v>REMEDIOS T. ROMUALDEZ</v>
          </cell>
        </row>
        <row r="31303">
          <cell r="I31303" t="str">
            <v>REMEDIOS T. ROMUALDEZ</v>
          </cell>
        </row>
        <row r="31304">
          <cell r="I31304" t="str">
            <v>REMEDIOS T. ROMUALDEZ</v>
          </cell>
        </row>
        <row r="31305">
          <cell r="I31305" t="str">
            <v>REMEDIOS T. ROMUALDEZ</v>
          </cell>
        </row>
        <row r="31306">
          <cell r="I31306" t="str">
            <v>REMEDIOS T. ROMUALDEZ</v>
          </cell>
        </row>
        <row r="31307">
          <cell r="I31307" t="str">
            <v>RIZAL</v>
          </cell>
        </row>
        <row r="31308">
          <cell r="I31308" t="str">
            <v>RIZAL</v>
          </cell>
        </row>
        <row r="31309">
          <cell r="I31309" t="str">
            <v>RIZAL</v>
          </cell>
        </row>
        <row r="31310">
          <cell r="I31310" t="str">
            <v>RIZAL</v>
          </cell>
        </row>
        <row r="31311">
          <cell r="I31311" t="str">
            <v>RIZAL</v>
          </cell>
        </row>
        <row r="31312">
          <cell r="I31312" t="str">
            <v>RIZAL</v>
          </cell>
        </row>
        <row r="31313">
          <cell r="I31313" t="str">
            <v>RIZAL</v>
          </cell>
        </row>
        <row r="31314">
          <cell r="I31314" t="str">
            <v>RIZAL</v>
          </cell>
        </row>
        <row r="31315">
          <cell r="I31315" t="str">
            <v>RIZAL</v>
          </cell>
        </row>
        <row r="31316">
          <cell r="I31316" t="str">
            <v>RIZAL</v>
          </cell>
        </row>
        <row r="31317">
          <cell r="I31317" t="str">
            <v>RIZAL</v>
          </cell>
        </row>
        <row r="31318">
          <cell r="I31318" t="str">
            <v>RIZAL</v>
          </cell>
        </row>
        <row r="31319">
          <cell r="I31319" t="str">
            <v>RIZAL</v>
          </cell>
        </row>
        <row r="31320">
          <cell r="I31320" t="str">
            <v>RIZAL</v>
          </cell>
        </row>
        <row r="31321">
          <cell r="I31321" t="str">
            <v>RIZAL</v>
          </cell>
        </row>
        <row r="31322">
          <cell r="I31322" t="str">
            <v>RIZAL</v>
          </cell>
        </row>
        <row r="31323">
          <cell r="I31323" t="str">
            <v>RIZAL</v>
          </cell>
        </row>
        <row r="31324">
          <cell r="I31324" t="str">
            <v>RIZAL</v>
          </cell>
        </row>
        <row r="31325">
          <cell r="I31325" t="str">
            <v>RIZAL</v>
          </cell>
        </row>
        <row r="31326">
          <cell r="I31326" t="str">
            <v>RIZAL</v>
          </cell>
        </row>
        <row r="31327">
          <cell r="I31327" t="str">
            <v>RIZAL</v>
          </cell>
        </row>
        <row r="31328">
          <cell r="I31328" t="str">
            <v>RIZAL</v>
          </cell>
        </row>
        <row r="31329">
          <cell r="I31329" t="str">
            <v>RIZAL</v>
          </cell>
        </row>
        <row r="31330">
          <cell r="I31330" t="str">
            <v>RIZAL</v>
          </cell>
        </row>
        <row r="31331">
          <cell r="I31331" t="str">
            <v>RIZAL</v>
          </cell>
        </row>
        <row r="31332">
          <cell r="I31332" t="str">
            <v>RIZAL</v>
          </cell>
        </row>
        <row r="31333">
          <cell r="I31333" t="str">
            <v>RIZAL</v>
          </cell>
        </row>
        <row r="31334">
          <cell r="I31334" t="str">
            <v>RIZAL</v>
          </cell>
        </row>
        <row r="31335">
          <cell r="I31335" t="str">
            <v>RIZAL</v>
          </cell>
        </row>
        <row r="31336">
          <cell r="I31336" t="str">
            <v>RIZAL</v>
          </cell>
        </row>
        <row r="31337">
          <cell r="I31337" t="str">
            <v>RIZAL</v>
          </cell>
        </row>
        <row r="31338">
          <cell r="I31338" t="str">
            <v>RIZAL</v>
          </cell>
        </row>
        <row r="31339">
          <cell r="I31339" t="str">
            <v>RIZAL</v>
          </cell>
        </row>
        <row r="31340">
          <cell r="I31340" t="str">
            <v>RIZAL</v>
          </cell>
        </row>
        <row r="31341">
          <cell r="I31341" t="str">
            <v>RIZAL</v>
          </cell>
        </row>
        <row r="31342">
          <cell r="I31342" t="str">
            <v>RIZAL</v>
          </cell>
        </row>
        <row r="31343">
          <cell r="I31343" t="str">
            <v>RIZAL</v>
          </cell>
        </row>
        <row r="31344">
          <cell r="I31344" t="str">
            <v>RIZAL</v>
          </cell>
        </row>
        <row r="31345">
          <cell r="I31345" t="str">
            <v>RIZAL</v>
          </cell>
        </row>
        <row r="31346">
          <cell r="I31346" t="str">
            <v>RIZAL</v>
          </cell>
        </row>
        <row r="31347">
          <cell r="I31347" t="str">
            <v>RIZAL</v>
          </cell>
        </row>
        <row r="31348">
          <cell r="I31348" t="str">
            <v>RIZAL</v>
          </cell>
        </row>
        <row r="31349">
          <cell r="I31349" t="str">
            <v>RIZAL</v>
          </cell>
        </row>
        <row r="31350">
          <cell r="I31350" t="str">
            <v>RIZAL</v>
          </cell>
        </row>
        <row r="31351">
          <cell r="I31351" t="str">
            <v>RIZAL</v>
          </cell>
        </row>
        <row r="31352">
          <cell r="I31352" t="str">
            <v>RIZAL</v>
          </cell>
        </row>
        <row r="31353">
          <cell r="I31353" t="str">
            <v>RIZAL</v>
          </cell>
        </row>
        <row r="31354">
          <cell r="I31354" t="str">
            <v>RIZAL</v>
          </cell>
        </row>
        <row r="31355">
          <cell r="I31355" t="str">
            <v>RIZAL</v>
          </cell>
        </row>
        <row r="31356">
          <cell r="I31356" t="str">
            <v>RIZAL</v>
          </cell>
        </row>
        <row r="31357">
          <cell r="I31357" t="str">
            <v>RIZAL</v>
          </cell>
        </row>
        <row r="31358">
          <cell r="I31358" t="str">
            <v>RIZAL</v>
          </cell>
        </row>
        <row r="31359">
          <cell r="I31359" t="str">
            <v>RIZAL</v>
          </cell>
        </row>
        <row r="31360">
          <cell r="I31360" t="str">
            <v>RIZAL</v>
          </cell>
        </row>
        <row r="31361">
          <cell r="I31361" t="str">
            <v>RIZAL</v>
          </cell>
        </row>
        <row r="31362">
          <cell r="I31362" t="str">
            <v>RIZAL</v>
          </cell>
        </row>
        <row r="31363">
          <cell r="I31363" t="str">
            <v>RIZAL</v>
          </cell>
        </row>
        <row r="31364">
          <cell r="I31364" t="str">
            <v>RIZAL</v>
          </cell>
        </row>
        <row r="31365">
          <cell r="I31365" t="str">
            <v>RIZAL</v>
          </cell>
        </row>
        <row r="31366">
          <cell r="I31366" t="str">
            <v>RIZAL</v>
          </cell>
        </row>
        <row r="31367">
          <cell r="I31367" t="str">
            <v>RIZAL</v>
          </cell>
        </row>
        <row r="31368">
          <cell r="I31368" t="str">
            <v>RIZAL</v>
          </cell>
        </row>
        <row r="31369">
          <cell r="I31369" t="str">
            <v>RIZAL</v>
          </cell>
        </row>
        <row r="31370">
          <cell r="I31370" t="str">
            <v>RIZAL</v>
          </cell>
        </row>
        <row r="31371">
          <cell r="I31371" t="str">
            <v>RIZAL</v>
          </cell>
        </row>
        <row r="31372">
          <cell r="I31372" t="str">
            <v>RIZAL</v>
          </cell>
        </row>
        <row r="31373">
          <cell r="I31373" t="str">
            <v>RIZAL</v>
          </cell>
        </row>
        <row r="31374">
          <cell r="I31374" t="str">
            <v>RIZAL</v>
          </cell>
        </row>
        <row r="31375">
          <cell r="I31375" t="str">
            <v>RIZAL</v>
          </cell>
        </row>
        <row r="31376">
          <cell r="I31376" t="str">
            <v>RIZAL</v>
          </cell>
        </row>
        <row r="31377">
          <cell r="I31377" t="str">
            <v>RIZAL</v>
          </cell>
        </row>
        <row r="31378">
          <cell r="I31378" t="str">
            <v>RIZAL</v>
          </cell>
        </row>
        <row r="31379">
          <cell r="I31379" t="str">
            <v>RIZAL</v>
          </cell>
        </row>
        <row r="31380">
          <cell r="I31380" t="str">
            <v>RIZAL</v>
          </cell>
        </row>
        <row r="31381">
          <cell r="I31381" t="str">
            <v>RIZAL</v>
          </cell>
        </row>
        <row r="31382">
          <cell r="I31382" t="str">
            <v>RIZAL</v>
          </cell>
        </row>
        <row r="31383">
          <cell r="I31383" t="str">
            <v>RIZAL</v>
          </cell>
        </row>
        <row r="31384">
          <cell r="I31384" t="str">
            <v>RIZAL</v>
          </cell>
        </row>
        <row r="31385">
          <cell r="I31385" t="str">
            <v>RIZAL</v>
          </cell>
        </row>
        <row r="31386">
          <cell r="I31386" t="str">
            <v>RIZAL</v>
          </cell>
        </row>
        <row r="31387">
          <cell r="I31387" t="str">
            <v>RIZAL</v>
          </cell>
        </row>
        <row r="31388">
          <cell r="I31388" t="str">
            <v>RIZAL</v>
          </cell>
        </row>
        <row r="31389">
          <cell r="I31389" t="str">
            <v>RIZAL</v>
          </cell>
        </row>
        <row r="31390">
          <cell r="I31390" t="str">
            <v>RIZAL</v>
          </cell>
        </row>
        <row r="31391">
          <cell r="I31391" t="str">
            <v>RIZAL</v>
          </cell>
        </row>
        <row r="31392">
          <cell r="I31392" t="str">
            <v>RIZAL</v>
          </cell>
        </row>
        <row r="31393">
          <cell r="I31393" t="str">
            <v>RIZAL</v>
          </cell>
        </row>
        <row r="31394">
          <cell r="I31394" t="str">
            <v>RIZAL</v>
          </cell>
        </row>
        <row r="31395">
          <cell r="I31395" t="str">
            <v>RIZAL</v>
          </cell>
        </row>
        <row r="31396">
          <cell r="I31396" t="str">
            <v>RIZAL</v>
          </cell>
        </row>
        <row r="31397">
          <cell r="I31397" t="str">
            <v>RIZAL</v>
          </cell>
        </row>
        <row r="31398">
          <cell r="I31398" t="str">
            <v>RIZAL</v>
          </cell>
        </row>
        <row r="31399">
          <cell r="I31399" t="str">
            <v>RIZAL</v>
          </cell>
        </row>
        <row r="31400">
          <cell r="I31400" t="str">
            <v>RIZAL</v>
          </cell>
        </row>
        <row r="31401">
          <cell r="I31401" t="str">
            <v>RIZAL</v>
          </cell>
        </row>
        <row r="31402">
          <cell r="I31402" t="str">
            <v>RIZAL</v>
          </cell>
        </row>
        <row r="31403">
          <cell r="I31403" t="str">
            <v>RIZAL</v>
          </cell>
        </row>
        <row r="31404">
          <cell r="I31404" t="str">
            <v>RIZAL</v>
          </cell>
        </row>
        <row r="31405">
          <cell r="I31405" t="str">
            <v>RIZAL (LIWAN)</v>
          </cell>
        </row>
        <row r="31406">
          <cell r="I31406" t="str">
            <v>RIZAL (LIWAN)</v>
          </cell>
        </row>
        <row r="31407">
          <cell r="I31407" t="str">
            <v>RIZAL (LIWAN)</v>
          </cell>
        </row>
        <row r="31408">
          <cell r="I31408" t="str">
            <v>RIZAL (LIWAN)</v>
          </cell>
        </row>
        <row r="31409">
          <cell r="I31409" t="str">
            <v>RIZAL (LIWAN)</v>
          </cell>
        </row>
        <row r="31410">
          <cell r="I31410" t="str">
            <v>RIZAL (LIWAN)</v>
          </cell>
        </row>
        <row r="31411">
          <cell r="I31411" t="str">
            <v>RIZAL (LIWAN)</v>
          </cell>
        </row>
        <row r="31412">
          <cell r="I31412" t="str">
            <v>RIZAL (LIWAN)</v>
          </cell>
        </row>
        <row r="31413">
          <cell r="I31413" t="str">
            <v>RIZAL (LIWAN)</v>
          </cell>
        </row>
        <row r="31414">
          <cell r="I31414" t="str">
            <v>RIZAL (LIWAN)</v>
          </cell>
        </row>
        <row r="31415">
          <cell r="I31415" t="str">
            <v>RIZAL (LIWAN)</v>
          </cell>
        </row>
        <row r="31416">
          <cell r="I31416" t="str">
            <v>RIZAL (LIWAN)</v>
          </cell>
        </row>
        <row r="31417">
          <cell r="I31417" t="str">
            <v>RIZAL (LIWAN)</v>
          </cell>
        </row>
        <row r="31418">
          <cell r="I31418" t="str">
            <v>RIZAL (LIWAN)</v>
          </cell>
        </row>
        <row r="31419">
          <cell r="I31419" t="str">
            <v>RIZAL (MARCOS)</v>
          </cell>
        </row>
        <row r="31420">
          <cell r="I31420" t="str">
            <v>RIZAL (MARCOS)</v>
          </cell>
        </row>
        <row r="31421">
          <cell r="I31421" t="str">
            <v>RIZAL (MARCOS)</v>
          </cell>
        </row>
        <row r="31422">
          <cell r="I31422" t="str">
            <v>RIZAL (MARCOS)</v>
          </cell>
        </row>
        <row r="31423">
          <cell r="I31423" t="str">
            <v>RIZAL (MARCOS)</v>
          </cell>
        </row>
        <row r="31424">
          <cell r="I31424" t="str">
            <v>RIZAL (MARCOS)</v>
          </cell>
        </row>
        <row r="31425">
          <cell r="I31425" t="str">
            <v>RIZAL (MARCOS)</v>
          </cell>
        </row>
        <row r="31426">
          <cell r="I31426" t="str">
            <v>RIZAL (MARCOS)</v>
          </cell>
        </row>
        <row r="31427">
          <cell r="I31427" t="str">
            <v>RIZAL (MARCOS)</v>
          </cell>
        </row>
        <row r="31428">
          <cell r="I31428" t="str">
            <v>RIZAL (MARCOS)</v>
          </cell>
        </row>
        <row r="31429">
          <cell r="I31429" t="str">
            <v>RIZAL (MARCOS)</v>
          </cell>
        </row>
        <row r="31430">
          <cell r="I31430" t="str">
            <v>RODRIGUEZ (MONTALBAN)</v>
          </cell>
        </row>
        <row r="31431">
          <cell r="I31431" t="str">
            <v>RODRIGUEZ (MONTALBAN)</v>
          </cell>
        </row>
        <row r="31432">
          <cell r="I31432" t="str">
            <v>RODRIGUEZ (MONTALBAN)</v>
          </cell>
        </row>
        <row r="31433">
          <cell r="I31433" t="str">
            <v>RODRIGUEZ (MONTALBAN)</v>
          </cell>
        </row>
        <row r="31434">
          <cell r="I31434" t="str">
            <v>RODRIGUEZ (MONTALBAN)</v>
          </cell>
        </row>
        <row r="31435">
          <cell r="I31435" t="str">
            <v>RODRIGUEZ (MONTALBAN)</v>
          </cell>
        </row>
        <row r="31436">
          <cell r="I31436" t="str">
            <v>RODRIGUEZ (MONTALBAN)</v>
          </cell>
        </row>
        <row r="31437">
          <cell r="I31437" t="str">
            <v>RODRIGUEZ (MONTALBAN)</v>
          </cell>
        </row>
        <row r="31438">
          <cell r="I31438" t="str">
            <v>RODRIGUEZ (MONTALBAN)</v>
          </cell>
        </row>
        <row r="31439">
          <cell r="I31439" t="str">
            <v>RODRIGUEZ (MONTALBAN)</v>
          </cell>
        </row>
        <row r="31440">
          <cell r="I31440" t="str">
            <v>RODRIGUEZ (MONTALBAN)</v>
          </cell>
        </row>
        <row r="31441">
          <cell r="I31441" t="str">
            <v>ROMBLON (CAPITAL)</v>
          </cell>
        </row>
        <row r="31442">
          <cell r="I31442" t="str">
            <v>ROMBLON (CAPITAL)</v>
          </cell>
        </row>
        <row r="31443">
          <cell r="I31443" t="str">
            <v>ROMBLON (CAPITAL)</v>
          </cell>
        </row>
        <row r="31444">
          <cell r="I31444" t="str">
            <v>ROMBLON (CAPITAL)</v>
          </cell>
        </row>
        <row r="31445">
          <cell r="I31445" t="str">
            <v>ROMBLON (CAPITAL)</v>
          </cell>
        </row>
        <row r="31446">
          <cell r="I31446" t="str">
            <v>ROMBLON (CAPITAL)</v>
          </cell>
        </row>
        <row r="31447">
          <cell r="I31447" t="str">
            <v>ROMBLON (CAPITAL)</v>
          </cell>
        </row>
        <row r="31448">
          <cell r="I31448" t="str">
            <v>ROMBLON (CAPITAL)</v>
          </cell>
        </row>
        <row r="31449">
          <cell r="I31449" t="str">
            <v>ROMBLON (CAPITAL)</v>
          </cell>
        </row>
        <row r="31450">
          <cell r="I31450" t="str">
            <v>ROMBLON (CAPITAL)</v>
          </cell>
        </row>
        <row r="31451">
          <cell r="I31451" t="str">
            <v>ROMBLON (CAPITAL)</v>
          </cell>
        </row>
        <row r="31452">
          <cell r="I31452" t="str">
            <v>ROMBLON (CAPITAL)</v>
          </cell>
        </row>
        <row r="31453">
          <cell r="I31453" t="str">
            <v>ROMBLON (CAPITAL)</v>
          </cell>
        </row>
        <row r="31454">
          <cell r="I31454" t="str">
            <v>ROMBLON (CAPITAL)</v>
          </cell>
        </row>
        <row r="31455">
          <cell r="I31455" t="str">
            <v>ROMBLON (CAPITAL)</v>
          </cell>
        </row>
        <row r="31456">
          <cell r="I31456" t="str">
            <v>ROMBLON (CAPITAL)</v>
          </cell>
        </row>
        <row r="31457">
          <cell r="I31457" t="str">
            <v>ROMBLON (CAPITAL)</v>
          </cell>
        </row>
        <row r="31458">
          <cell r="I31458" t="str">
            <v>ROMBLON (CAPITAL)</v>
          </cell>
        </row>
        <row r="31459">
          <cell r="I31459" t="str">
            <v>ROMBLON (CAPITAL)</v>
          </cell>
        </row>
        <row r="31460">
          <cell r="I31460" t="str">
            <v>ROMBLON (CAPITAL)</v>
          </cell>
        </row>
        <row r="31461">
          <cell r="I31461" t="str">
            <v>ROMBLON (CAPITAL)</v>
          </cell>
        </row>
        <row r="31462">
          <cell r="I31462" t="str">
            <v>ROMBLON (CAPITAL)</v>
          </cell>
        </row>
        <row r="31463">
          <cell r="I31463" t="str">
            <v>ROMBLON (CAPITAL)</v>
          </cell>
        </row>
        <row r="31464">
          <cell r="I31464" t="str">
            <v>ROMBLON (CAPITAL)</v>
          </cell>
        </row>
        <row r="31465">
          <cell r="I31465" t="str">
            <v>ROMBLON (CAPITAL)</v>
          </cell>
        </row>
        <row r="31466">
          <cell r="I31466" t="str">
            <v>ROMBLON (CAPITAL)</v>
          </cell>
        </row>
        <row r="31467">
          <cell r="I31467" t="str">
            <v>ROMBLON (CAPITAL)</v>
          </cell>
        </row>
        <row r="31468">
          <cell r="I31468" t="str">
            <v>ROMBLON (CAPITAL)</v>
          </cell>
        </row>
        <row r="31469">
          <cell r="I31469" t="str">
            <v>ROMBLON (CAPITAL)</v>
          </cell>
        </row>
        <row r="31470">
          <cell r="I31470" t="str">
            <v>ROMBLON (CAPITAL)</v>
          </cell>
        </row>
        <row r="31471">
          <cell r="I31471" t="str">
            <v>ROMBLON (CAPITAL)</v>
          </cell>
        </row>
        <row r="31472">
          <cell r="I31472" t="str">
            <v>RONDA</v>
          </cell>
        </row>
        <row r="31473">
          <cell r="I31473" t="str">
            <v>RONDA</v>
          </cell>
        </row>
        <row r="31474">
          <cell r="I31474" t="str">
            <v>RONDA</v>
          </cell>
        </row>
        <row r="31475">
          <cell r="I31475" t="str">
            <v>RONDA</v>
          </cell>
        </row>
        <row r="31476">
          <cell r="I31476" t="str">
            <v>RONDA</v>
          </cell>
        </row>
        <row r="31477">
          <cell r="I31477" t="str">
            <v>RONDA</v>
          </cell>
        </row>
        <row r="31478">
          <cell r="I31478" t="str">
            <v>RONDA</v>
          </cell>
        </row>
        <row r="31479">
          <cell r="I31479" t="str">
            <v>RONDA</v>
          </cell>
        </row>
        <row r="31480">
          <cell r="I31480" t="str">
            <v>RONDA</v>
          </cell>
        </row>
        <row r="31481">
          <cell r="I31481" t="str">
            <v>RONDA</v>
          </cell>
        </row>
        <row r="31482">
          <cell r="I31482" t="str">
            <v>RONDA</v>
          </cell>
        </row>
        <row r="31483">
          <cell r="I31483" t="str">
            <v>RONDA</v>
          </cell>
        </row>
        <row r="31484">
          <cell r="I31484" t="str">
            <v>RONDA</v>
          </cell>
        </row>
        <row r="31485">
          <cell r="I31485" t="str">
            <v>RONDA</v>
          </cell>
        </row>
        <row r="31486">
          <cell r="I31486" t="str">
            <v>ROSALES</v>
          </cell>
        </row>
        <row r="31487">
          <cell r="I31487" t="str">
            <v>ROSALES</v>
          </cell>
        </row>
        <row r="31488">
          <cell r="I31488" t="str">
            <v>ROSALES</v>
          </cell>
        </row>
        <row r="31489">
          <cell r="I31489" t="str">
            <v>ROSALES</v>
          </cell>
        </row>
        <row r="31490">
          <cell r="I31490" t="str">
            <v>ROSALES</v>
          </cell>
        </row>
        <row r="31491">
          <cell r="I31491" t="str">
            <v>ROSALES</v>
          </cell>
        </row>
        <row r="31492">
          <cell r="I31492" t="str">
            <v>ROSALES</v>
          </cell>
        </row>
        <row r="31493">
          <cell r="I31493" t="str">
            <v>ROSALES</v>
          </cell>
        </row>
        <row r="31494">
          <cell r="I31494" t="str">
            <v>ROSALES</v>
          </cell>
        </row>
        <row r="31495">
          <cell r="I31495" t="str">
            <v>ROSALES</v>
          </cell>
        </row>
        <row r="31496">
          <cell r="I31496" t="str">
            <v>ROSALES</v>
          </cell>
        </row>
        <row r="31497">
          <cell r="I31497" t="str">
            <v>ROSALES</v>
          </cell>
        </row>
        <row r="31498">
          <cell r="I31498" t="str">
            <v>ROSALES</v>
          </cell>
        </row>
        <row r="31499">
          <cell r="I31499" t="str">
            <v>ROSALES</v>
          </cell>
        </row>
        <row r="31500">
          <cell r="I31500" t="str">
            <v>ROSALES</v>
          </cell>
        </row>
        <row r="31501">
          <cell r="I31501" t="str">
            <v>ROSALES</v>
          </cell>
        </row>
        <row r="31502">
          <cell r="I31502" t="str">
            <v>ROSALES</v>
          </cell>
        </row>
        <row r="31503">
          <cell r="I31503" t="str">
            <v>ROSALES</v>
          </cell>
        </row>
        <row r="31504">
          <cell r="I31504" t="str">
            <v>ROSALES</v>
          </cell>
        </row>
        <row r="31505">
          <cell r="I31505" t="str">
            <v>ROSALES</v>
          </cell>
        </row>
        <row r="31506">
          <cell r="I31506" t="str">
            <v>ROSALES</v>
          </cell>
        </row>
        <row r="31507">
          <cell r="I31507" t="str">
            <v>ROSALES</v>
          </cell>
        </row>
        <row r="31508">
          <cell r="I31508" t="str">
            <v>ROSALES</v>
          </cell>
        </row>
        <row r="31509">
          <cell r="I31509" t="str">
            <v>ROSALES</v>
          </cell>
        </row>
        <row r="31510">
          <cell r="I31510" t="str">
            <v>ROSALES</v>
          </cell>
        </row>
        <row r="31511">
          <cell r="I31511" t="str">
            <v>ROSALES</v>
          </cell>
        </row>
        <row r="31512">
          <cell r="I31512" t="str">
            <v>ROSALES</v>
          </cell>
        </row>
        <row r="31513">
          <cell r="I31513" t="str">
            <v>ROSALES</v>
          </cell>
        </row>
        <row r="31514">
          <cell r="I31514" t="str">
            <v>ROSALES</v>
          </cell>
        </row>
        <row r="31515">
          <cell r="I31515" t="str">
            <v>ROSALES</v>
          </cell>
        </row>
        <row r="31516">
          <cell r="I31516" t="str">
            <v>ROSALES</v>
          </cell>
        </row>
        <row r="31517">
          <cell r="I31517" t="str">
            <v>ROSALES</v>
          </cell>
        </row>
        <row r="31518">
          <cell r="I31518" t="str">
            <v>ROSALES</v>
          </cell>
        </row>
        <row r="31519">
          <cell r="I31519" t="str">
            <v>ROSALES</v>
          </cell>
        </row>
        <row r="31520">
          <cell r="I31520" t="str">
            <v>ROSALES</v>
          </cell>
        </row>
        <row r="31521">
          <cell r="I31521" t="str">
            <v>ROSALES</v>
          </cell>
        </row>
        <row r="31522">
          <cell r="I31522" t="str">
            <v>ROSALES</v>
          </cell>
        </row>
        <row r="31523">
          <cell r="I31523" t="str">
            <v>ROSARIO</v>
          </cell>
        </row>
        <row r="31524">
          <cell r="I31524" t="str">
            <v>ROSARIO</v>
          </cell>
        </row>
        <row r="31525">
          <cell r="I31525" t="str">
            <v>ROSARIO</v>
          </cell>
        </row>
        <row r="31526">
          <cell r="I31526" t="str">
            <v>ROSARIO</v>
          </cell>
        </row>
        <row r="31527">
          <cell r="I31527" t="str">
            <v>ROSARIO</v>
          </cell>
        </row>
        <row r="31528">
          <cell r="I31528" t="str">
            <v>ROSARIO</v>
          </cell>
        </row>
        <row r="31529">
          <cell r="I31529" t="str">
            <v>ROSARIO</v>
          </cell>
        </row>
        <row r="31530">
          <cell r="I31530" t="str">
            <v>ROSARIO</v>
          </cell>
        </row>
        <row r="31531">
          <cell r="I31531" t="str">
            <v>ROSARIO</v>
          </cell>
        </row>
        <row r="31532">
          <cell r="I31532" t="str">
            <v>ROSARIO</v>
          </cell>
        </row>
        <row r="31533">
          <cell r="I31533" t="str">
            <v>ROSARIO</v>
          </cell>
        </row>
        <row r="31534">
          <cell r="I31534" t="str">
            <v>ROSARIO</v>
          </cell>
        </row>
        <row r="31535">
          <cell r="I31535" t="str">
            <v>ROSARIO</v>
          </cell>
        </row>
        <row r="31536">
          <cell r="I31536" t="str">
            <v>ROSARIO</v>
          </cell>
        </row>
        <row r="31537">
          <cell r="I31537" t="str">
            <v>ROSARIO</v>
          </cell>
        </row>
        <row r="31538">
          <cell r="I31538" t="str">
            <v>ROSARIO</v>
          </cell>
        </row>
        <row r="31539">
          <cell r="I31539" t="str">
            <v>ROSARIO</v>
          </cell>
        </row>
        <row r="31540">
          <cell r="I31540" t="str">
            <v>ROSARIO</v>
          </cell>
        </row>
        <row r="31541">
          <cell r="I31541" t="str">
            <v>ROSARIO</v>
          </cell>
        </row>
        <row r="31542">
          <cell r="I31542" t="str">
            <v>ROSARIO</v>
          </cell>
        </row>
        <row r="31543">
          <cell r="I31543" t="str">
            <v>ROSARIO</v>
          </cell>
        </row>
        <row r="31544">
          <cell r="I31544" t="str">
            <v>ROSARIO</v>
          </cell>
        </row>
        <row r="31545">
          <cell r="I31545" t="str">
            <v>ROSARIO</v>
          </cell>
        </row>
        <row r="31546">
          <cell r="I31546" t="str">
            <v>ROSARIO</v>
          </cell>
        </row>
        <row r="31547">
          <cell r="I31547" t="str">
            <v>ROSARIO</v>
          </cell>
        </row>
        <row r="31548">
          <cell r="I31548" t="str">
            <v>ROSARIO</v>
          </cell>
        </row>
        <row r="31549">
          <cell r="I31549" t="str">
            <v>ROSARIO</v>
          </cell>
        </row>
        <row r="31550">
          <cell r="I31550" t="str">
            <v>ROSARIO</v>
          </cell>
        </row>
        <row r="31551">
          <cell r="I31551" t="str">
            <v>ROSARIO</v>
          </cell>
        </row>
        <row r="31552">
          <cell r="I31552" t="str">
            <v>ROSARIO</v>
          </cell>
        </row>
        <row r="31553">
          <cell r="I31553" t="str">
            <v>ROSARIO</v>
          </cell>
        </row>
        <row r="31554">
          <cell r="I31554" t="str">
            <v>ROSARIO</v>
          </cell>
        </row>
        <row r="31555">
          <cell r="I31555" t="str">
            <v>ROSARIO</v>
          </cell>
        </row>
        <row r="31556">
          <cell r="I31556" t="str">
            <v>ROSARIO</v>
          </cell>
        </row>
        <row r="31557">
          <cell r="I31557" t="str">
            <v>ROSARIO</v>
          </cell>
        </row>
        <row r="31558">
          <cell r="I31558" t="str">
            <v>ROSARIO</v>
          </cell>
        </row>
        <row r="31559">
          <cell r="I31559" t="str">
            <v>ROSARIO</v>
          </cell>
        </row>
        <row r="31560">
          <cell r="I31560" t="str">
            <v>ROSARIO</v>
          </cell>
        </row>
        <row r="31561">
          <cell r="I31561" t="str">
            <v>ROSARIO</v>
          </cell>
        </row>
        <row r="31562">
          <cell r="I31562" t="str">
            <v>ROSARIO</v>
          </cell>
        </row>
        <row r="31563">
          <cell r="I31563" t="str">
            <v>ROSARIO</v>
          </cell>
        </row>
        <row r="31564">
          <cell r="I31564" t="str">
            <v>ROSARIO</v>
          </cell>
        </row>
        <row r="31565">
          <cell r="I31565" t="str">
            <v>ROSARIO</v>
          </cell>
        </row>
        <row r="31566">
          <cell r="I31566" t="str">
            <v>ROSARIO</v>
          </cell>
        </row>
        <row r="31567">
          <cell r="I31567" t="str">
            <v>ROSARIO</v>
          </cell>
        </row>
        <row r="31568">
          <cell r="I31568" t="str">
            <v>ROSARIO</v>
          </cell>
        </row>
        <row r="31569">
          <cell r="I31569" t="str">
            <v>ROSARIO</v>
          </cell>
        </row>
        <row r="31570">
          <cell r="I31570" t="str">
            <v>ROSARIO</v>
          </cell>
        </row>
        <row r="31571">
          <cell r="I31571" t="str">
            <v>ROSARIO</v>
          </cell>
        </row>
        <row r="31572">
          <cell r="I31572" t="str">
            <v>ROSARIO</v>
          </cell>
        </row>
        <row r="31573">
          <cell r="I31573" t="str">
            <v>ROSARIO</v>
          </cell>
        </row>
        <row r="31574">
          <cell r="I31574" t="str">
            <v>ROSARIO</v>
          </cell>
        </row>
        <row r="31575">
          <cell r="I31575" t="str">
            <v>ROSARIO</v>
          </cell>
        </row>
        <row r="31576">
          <cell r="I31576" t="str">
            <v>ROSARIO</v>
          </cell>
        </row>
        <row r="31577">
          <cell r="I31577" t="str">
            <v>ROSARIO</v>
          </cell>
        </row>
        <row r="31578">
          <cell r="I31578" t="str">
            <v>ROSARIO</v>
          </cell>
        </row>
        <row r="31579">
          <cell r="I31579" t="str">
            <v>ROSARIO</v>
          </cell>
        </row>
        <row r="31580">
          <cell r="I31580" t="str">
            <v>ROSARIO</v>
          </cell>
        </row>
        <row r="31581">
          <cell r="I31581" t="str">
            <v>ROSARIO</v>
          </cell>
        </row>
        <row r="31582">
          <cell r="I31582" t="str">
            <v>ROSARIO</v>
          </cell>
        </row>
        <row r="31583">
          <cell r="I31583" t="str">
            <v>ROSARIO</v>
          </cell>
        </row>
        <row r="31584">
          <cell r="I31584" t="str">
            <v>ROSARIO</v>
          </cell>
        </row>
        <row r="31585">
          <cell r="I31585" t="str">
            <v>ROSARIO</v>
          </cell>
        </row>
        <row r="31586">
          <cell r="I31586" t="str">
            <v>ROSARIO</v>
          </cell>
        </row>
        <row r="31587">
          <cell r="I31587" t="str">
            <v>ROSARIO</v>
          </cell>
        </row>
        <row r="31588">
          <cell r="I31588" t="str">
            <v>ROSARIO</v>
          </cell>
        </row>
        <row r="31589">
          <cell r="I31589" t="str">
            <v>ROSARIO</v>
          </cell>
        </row>
        <row r="31590">
          <cell r="I31590" t="str">
            <v>ROSARIO</v>
          </cell>
        </row>
        <row r="31591">
          <cell r="I31591" t="str">
            <v>ROSARIO</v>
          </cell>
        </row>
        <row r="31592">
          <cell r="I31592" t="str">
            <v>ROSARIO</v>
          </cell>
        </row>
        <row r="31593">
          <cell r="I31593" t="str">
            <v>ROSARIO</v>
          </cell>
        </row>
        <row r="31594">
          <cell r="I31594" t="str">
            <v>ROSARIO</v>
          </cell>
        </row>
        <row r="31595">
          <cell r="I31595" t="str">
            <v>ROSARIO</v>
          </cell>
        </row>
        <row r="31596">
          <cell r="I31596" t="str">
            <v>ROSARIO</v>
          </cell>
        </row>
        <row r="31597">
          <cell r="I31597" t="str">
            <v>ROSARIO</v>
          </cell>
        </row>
        <row r="31598">
          <cell r="I31598" t="str">
            <v>ROSARIO</v>
          </cell>
        </row>
        <row r="31599">
          <cell r="I31599" t="str">
            <v>ROSARIO</v>
          </cell>
        </row>
        <row r="31600">
          <cell r="I31600" t="str">
            <v>ROSARIO</v>
          </cell>
        </row>
        <row r="31601">
          <cell r="I31601" t="str">
            <v>ROSARIO</v>
          </cell>
        </row>
        <row r="31602">
          <cell r="I31602" t="str">
            <v>ROSARIO</v>
          </cell>
        </row>
        <row r="31603">
          <cell r="I31603" t="str">
            <v>ROSARIO</v>
          </cell>
        </row>
        <row r="31604">
          <cell r="I31604" t="str">
            <v>ROSARIO</v>
          </cell>
        </row>
        <row r="31605">
          <cell r="I31605" t="str">
            <v>ROSARIO</v>
          </cell>
        </row>
        <row r="31606">
          <cell r="I31606" t="str">
            <v>ROSARIO</v>
          </cell>
        </row>
        <row r="31607">
          <cell r="I31607" t="str">
            <v>ROSARIO</v>
          </cell>
        </row>
        <row r="31608">
          <cell r="I31608" t="str">
            <v>ROSARIO</v>
          </cell>
        </row>
        <row r="31609">
          <cell r="I31609" t="str">
            <v>ROSARIO</v>
          </cell>
        </row>
        <row r="31610">
          <cell r="I31610" t="str">
            <v>ROSARIO</v>
          </cell>
        </row>
        <row r="31611">
          <cell r="I31611" t="str">
            <v>ROSARIO</v>
          </cell>
        </row>
        <row r="31612">
          <cell r="I31612" t="str">
            <v>ROSARIO</v>
          </cell>
        </row>
        <row r="31613">
          <cell r="I31613" t="str">
            <v>ROSARIO</v>
          </cell>
        </row>
        <row r="31614">
          <cell r="I31614" t="str">
            <v>ROSARIO</v>
          </cell>
        </row>
        <row r="31615">
          <cell r="I31615" t="str">
            <v>ROSARIO</v>
          </cell>
        </row>
        <row r="31616">
          <cell r="I31616" t="str">
            <v>ROSARIO</v>
          </cell>
        </row>
        <row r="31617">
          <cell r="I31617" t="str">
            <v>ROSARIO</v>
          </cell>
        </row>
        <row r="31618">
          <cell r="I31618" t="str">
            <v>ROSARIO</v>
          </cell>
        </row>
        <row r="31619">
          <cell r="I31619" t="str">
            <v>ROSARIO</v>
          </cell>
        </row>
        <row r="31620">
          <cell r="I31620" t="str">
            <v>ROSARIO</v>
          </cell>
        </row>
        <row r="31621">
          <cell r="I31621" t="str">
            <v>ROSARIO</v>
          </cell>
        </row>
        <row r="31622">
          <cell r="I31622" t="str">
            <v>ROSARIO</v>
          </cell>
        </row>
        <row r="31623">
          <cell r="I31623" t="str">
            <v>ROSARIO</v>
          </cell>
        </row>
        <row r="31624">
          <cell r="I31624" t="str">
            <v>ROSARIO</v>
          </cell>
        </row>
        <row r="31625">
          <cell r="I31625" t="str">
            <v>ROSARIO</v>
          </cell>
        </row>
        <row r="31626">
          <cell r="I31626" t="str">
            <v>ROSARIO</v>
          </cell>
        </row>
        <row r="31627">
          <cell r="I31627" t="str">
            <v>ROSARIO</v>
          </cell>
        </row>
        <row r="31628">
          <cell r="I31628" t="str">
            <v>ROSARIO</v>
          </cell>
        </row>
        <row r="31629">
          <cell r="I31629" t="str">
            <v>ROSARIO</v>
          </cell>
        </row>
        <row r="31630">
          <cell r="I31630" t="str">
            <v>ROSARIO</v>
          </cell>
        </row>
        <row r="31631">
          <cell r="I31631" t="str">
            <v>ROSARIO</v>
          </cell>
        </row>
        <row r="31632">
          <cell r="I31632" t="str">
            <v>ROSARIO</v>
          </cell>
        </row>
        <row r="31633">
          <cell r="I31633" t="str">
            <v>ROSARIO</v>
          </cell>
        </row>
        <row r="31634">
          <cell r="I31634" t="str">
            <v>ROSARIO</v>
          </cell>
        </row>
        <row r="31635">
          <cell r="I31635" t="str">
            <v>ROSARIO</v>
          </cell>
        </row>
        <row r="31636">
          <cell r="I31636" t="str">
            <v>ROSARIO</v>
          </cell>
        </row>
        <row r="31637">
          <cell r="I31637" t="str">
            <v>ROSARIO</v>
          </cell>
        </row>
        <row r="31638">
          <cell r="I31638" t="str">
            <v>ROSARIO</v>
          </cell>
        </row>
        <row r="31639">
          <cell r="I31639" t="str">
            <v>ROSARIO</v>
          </cell>
        </row>
        <row r="31640">
          <cell r="I31640" t="str">
            <v>ROSARIO</v>
          </cell>
        </row>
        <row r="31641">
          <cell r="I31641" t="str">
            <v>ROSARIO</v>
          </cell>
        </row>
        <row r="31642">
          <cell r="I31642" t="str">
            <v>ROSARIO</v>
          </cell>
        </row>
        <row r="31643">
          <cell r="I31643" t="str">
            <v>ROSARIO</v>
          </cell>
        </row>
        <row r="31644">
          <cell r="I31644" t="str">
            <v>ROSARIO</v>
          </cell>
        </row>
        <row r="31645">
          <cell r="I31645" t="str">
            <v>ROSARIO</v>
          </cell>
        </row>
        <row r="31646">
          <cell r="I31646" t="str">
            <v>ROSELLER LIM</v>
          </cell>
        </row>
        <row r="31647">
          <cell r="I31647" t="str">
            <v>ROSELLER LIM</v>
          </cell>
        </row>
        <row r="31648">
          <cell r="I31648" t="str">
            <v>ROSELLER LIM</v>
          </cell>
        </row>
        <row r="31649">
          <cell r="I31649" t="str">
            <v>ROSELLER LIM</v>
          </cell>
        </row>
        <row r="31650">
          <cell r="I31650" t="str">
            <v>ROSELLER LIM</v>
          </cell>
        </row>
        <row r="31651">
          <cell r="I31651" t="str">
            <v>ROSELLER LIM</v>
          </cell>
        </row>
        <row r="31652">
          <cell r="I31652" t="str">
            <v>ROSELLER LIM</v>
          </cell>
        </row>
        <row r="31653">
          <cell r="I31653" t="str">
            <v>ROSELLER LIM</v>
          </cell>
        </row>
        <row r="31654">
          <cell r="I31654" t="str">
            <v>ROSELLER LIM</v>
          </cell>
        </row>
        <row r="31655">
          <cell r="I31655" t="str">
            <v>ROSELLER LIM</v>
          </cell>
        </row>
        <row r="31656">
          <cell r="I31656" t="str">
            <v>ROSELLER LIM</v>
          </cell>
        </row>
        <row r="31657">
          <cell r="I31657" t="str">
            <v>ROSELLER LIM</v>
          </cell>
        </row>
        <row r="31658">
          <cell r="I31658" t="str">
            <v>ROSELLER LIM</v>
          </cell>
        </row>
        <row r="31659">
          <cell r="I31659" t="str">
            <v>ROSELLER LIM</v>
          </cell>
        </row>
        <row r="31660">
          <cell r="I31660" t="str">
            <v>ROSELLER LIM</v>
          </cell>
        </row>
        <row r="31661">
          <cell r="I31661" t="str">
            <v>ROSELLER LIM</v>
          </cell>
        </row>
        <row r="31662">
          <cell r="I31662" t="str">
            <v>ROSELLER LIM</v>
          </cell>
        </row>
        <row r="31663">
          <cell r="I31663" t="str">
            <v>ROSELLER LIM</v>
          </cell>
        </row>
        <row r="31664">
          <cell r="I31664" t="str">
            <v>ROSELLER LIM</v>
          </cell>
        </row>
        <row r="31665">
          <cell r="I31665" t="str">
            <v>ROSELLER LIM</v>
          </cell>
        </row>
        <row r="31666">
          <cell r="I31666" t="str">
            <v>ROSELLER LIM</v>
          </cell>
        </row>
        <row r="31667">
          <cell r="I31667" t="str">
            <v>ROSELLER LIM</v>
          </cell>
        </row>
        <row r="31668">
          <cell r="I31668" t="str">
            <v>ROSELLER LIM</v>
          </cell>
        </row>
        <row r="31669">
          <cell r="I31669" t="str">
            <v>ROSELLER LIM</v>
          </cell>
        </row>
        <row r="31670">
          <cell r="I31670" t="str">
            <v>ROSELLER LIM</v>
          </cell>
        </row>
        <row r="31671">
          <cell r="I31671" t="str">
            <v>ROSELLER LIM</v>
          </cell>
        </row>
        <row r="31672">
          <cell r="I31672" t="str">
            <v>ROXAS</v>
          </cell>
        </row>
        <row r="31673">
          <cell r="I31673" t="str">
            <v>ROXAS</v>
          </cell>
        </row>
        <row r="31674">
          <cell r="I31674" t="str">
            <v>ROXAS</v>
          </cell>
        </row>
        <row r="31675">
          <cell r="I31675" t="str">
            <v>ROXAS</v>
          </cell>
        </row>
        <row r="31676">
          <cell r="I31676" t="str">
            <v>ROXAS</v>
          </cell>
        </row>
        <row r="31677">
          <cell r="I31677" t="str">
            <v>ROXAS</v>
          </cell>
        </row>
        <row r="31678">
          <cell r="I31678" t="str">
            <v>ROXAS</v>
          </cell>
        </row>
        <row r="31679">
          <cell r="I31679" t="str">
            <v>ROXAS</v>
          </cell>
        </row>
        <row r="31680">
          <cell r="I31680" t="str">
            <v>ROXAS</v>
          </cell>
        </row>
        <row r="31681">
          <cell r="I31681" t="str">
            <v>ROXAS</v>
          </cell>
        </row>
        <row r="31682">
          <cell r="I31682" t="str">
            <v>ROXAS</v>
          </cell>
        </row>
        <row r="31683">
          <cell r="I31683" t="str">
            <v>ROXAS</v>
          </cell>
        </row>
        <row r="31684">
          <cell r="I31684" t="str">
            <v>ROXAS</v>
          </cell>
        </row>
        <row r="31685">
          <cell r="I31685" t="str">
            <v>ROXAS</v>
          </cell>
        </row>
        <row r="31686">
          <cell r="I31686" t="str">
            <v>ROXAS</v>
          </cell>
        </row>
        <row r="31687">
          <cell r="I31687" t="str">
            <v>ROXAS</v>
          </cell>
        </row>
        <row r="31688">
          <cell r="I31688" t="str">
            <v>ROXAS</v>
          </cell>
        </row>
        <row r="31689">
          <cell r="I31689" t="str">
            <v>ROXAS</v>
          </cell>
        </row>
        <row r="31690">
          <cell r="I31690" t="str">
            <v>ROXAS</v>
          </cell>
        </row>
        <row r="31691">
          <cell r="I31691" t="str">
            <v>ROXAS</v>
          </cell>
        </row>
        <row r="31692">
          <cell r="I31692" t="str">
            <v>ROXAS</v>
          </cell>
        </row>
        <row r="31693">
          <cell r="I31693" t="str">
            <v>ROXAS</v>
          </cell>
        </row>
        <row r="31694">
          <cell r="I31694" t="str">
            <v>ROXAS</v>
          </cell>
        </row>
        <row r="31695">
          <cell r="I31695" t="str">
            <v>ROXAS</v>
          </cell>
        </row>
        <row r="31696">
          <cell r="I31696" t="str">
            <v>ROXAS</v>
          </cell>
        </row>
        <row r="31697">
          <cell r="I31697" t="str">
            <v>ROXAS</v>
          </cell>
        </row>
        <row r="31698">
          <cell r="I31698" t="str">
            <v>ROXAS</v>
          </cell>
        </row>
        <row r="31699">
          <cell r="I31699" t="str">
            <v>ROXAS</v>
          </cell>
        </row>
        <row r="31700">
          <cell r="I31700" t="str">
            <v>ROXAS</v>
          </cell>
        </row>
        <row r="31701">
          <cell r="I31701" t="str">
            <v>ROXAS</v>
          </cell>
        </row>
        <row r="31702">
          <cell r="I31702" t="str">
            <v>ROXAS</v>
          </cell>
        </row>
        <row r="31703">
          <cell r="I31703" t="str">
            <v>ROXAS</v>
          </cell>
        </row>
        <row r="31704">
          <cell r="I31704" t="str">
            <v>ROXAS</v>
          </cell>
        </row>
        <row r="31705">
          <cell r="I31705" t="str">
            <v>ROXAS</v>
          </cell>
        </row>
        <row r="31706">
          <cell r="I31706" t="str">
            <v>ROXAS</v>
          </cell>
        </row>
        <row r="31707">
          <cell r="I31707" t="str">
            <v>ROXAS</v>
          </cell>
        </row>
        <row r="31708">
          <cell r="I31708" t="str">
            <v>ROXAS</v>
          </cell>
        </row>
        <row r="31709">
          <cell r="I31709" t="str">
            <v>ROXAS</v>
          </cell>
        </row>
        <row r="31710">
          <cell r="I31710" t="str">
            <v>ROXAS</v>
          </cell>
        </row>
        <row r="31711">
          <cell r="I31711" t="str">
            <v>ROXAS</v>
          </cell>
        </row>
        <row r="31712">
          <cell r="I31712" t="str">
            <v>ROXAS</v>
          </cell>
        </row>
        <row r="31713">
          <cell r="I31713" t="str">
            <v>ROXAS</v>
          </cell>
        </row>
        <row r="31714">
          <cell r="I31714" t="str">
            <v>ROXAS</v>
          </cell>
        </row>
        <row r="31715">
          <cell r="I31715" t="str">
            <v>ROXAS</v>
          </cell>
        </row>
        <row r="31716">
          <cell r="I31716" t="str">
            <v>ROXAS</v>
          </cell>
        </row>
        <row r="31717">
          <cell r="I31717" t="str">
            <v>ROXAS</v>
          </cell>
        </row>
        <row r="31718">
          <cell r="I31718" t="str">
            <v>ROXAS</v>
          </cell>
        </row>
        <row r="31719">
          <cell r="I31719" t="str">
            <v>ROXAS</v>
          </cell>
        </row>
        <row r="31720">
          <cell r="I31720" t="str">
            <v>ROXAS</v>
          </cell>
        </row>
        <row r="31721">
          <cell r="I31721" t="str">
            <v>ROXAS</v>
          </cell>
        </row>
        <row r="31722">
          <cell r="I31722" t="str">
            <v>ROXAS</v>
          </cell>
        </row>
        <row r="31723">
          <cell r="I31723" t="str">
            <v>ROXAS</v>
          </cell>
        </row>
        <row r="31724">
          <cell r="I31724" t="str">
            <v>ROXAS</v>
          </cell>
        </row>
        <row r="31725">
          <cell r="I31725" t="str">
            <v>ROXAS</v>
          </cell>
        </row>
        <row r="31726">
          <cell r="I31726" t="str">
            <v>ROXAS</v>
          </cell>
        </row>
        <row r="31727">
          <cell r="I31727" t="str">
            <v>ROXAS</v>
          </cell>
        </row>
        <row r="31728">
          <cell r="I31728" t="str">
            <v>ROXAS</v>
          </cell>
        </row>
        <row r="31729">
          <cell r="I31729" t="str">
            <v>ROXAS</v>
          </cell>
        </row>
        <row r="31730">
          <cell r="I31730" t="str">
            <v>ROXAS</v>
          </cell>
        </row>
        <row r="31731">
          <cell r="I31731" t="str">
            <v>ROXAS</v>
          </cell>
        </row>
        <row r="31732">
          <cell r="I31732" t="str">
            <v>ROXAS</v>
          </cell>
        </row>
        <row r="31733">
          <cell r="I31733" t="str">
            <v>ROXAS</v>
          </cell>
        </row>
        <row r="31734">
          <cell r="I31734" t="str">
            <v>ROXAS</v>
          </cell>
        </row>
        <row r="31735">
          <cell r="I31735" t="str">
            <v>ROXAS</v>
          </cell>
        </row>
        <row r="31736">
          <cell r="I31736" t="str">
            <v>ROXAS</v>
          </cell>
        </row>
        <row r="31737">
          <cell r="I31737" t="str">
            <v>ROXAS</v>
          </cell>
        </row>
        <row r="31738">
          <cell r="I31738" t="str">
            <v>ROXAS</v>
          </cell>
        </row>
        <row r="31739">
          <cell r="I31739" t="str">
            <v>ROXAS</v>
          </cell>
        </row>
        <row r="31740">
          <cell r="I31740" t="str">
            <v>ROXAS</v>
          </cell>
        </row>
        <row r="31741">
          <cell r="I31741" t="str">
            <v>ROXAS</v>
          </cell>
        </row>
        <row r="31742">
          <cell r="I31742" t="str">
            <v>ROXAS</v>
          </cell>
        </row>
        <row r="31743">
          <cell r="I31743" t="str">
            <v>ROXAS</v>
          </cell>
        </row>
        <row r="31744">
          <cell r="I31744" t="str">
            <v>ROXAS</v>
          </cell>
        </row>
        <row r="31745">
          <cell r="I31745" t="str">
            <v>ROXAS</v>
          </cell>
        </row>
        <row r="31746">
          <cell r="I31746" t="str">
            <v>ROXAS</v>
          </cell>
        </row>
        <row r="31747">
          <cell r="I31747" t="str">
            <v>ROXAS</v>
          </cell>
        </row>
        <row r="31748">
          <cell r="I31748" t="str">
            <v>ROXAS</v>
          </cell>
        </row>
        <row r="31749">
          <cell r="I31749" t="str">
            <v>ROXAS CITY (CAPITAL)</v>
          </cell>
        </row>
        <row r="31750">
          <cell r="I31750" t="str">
            <v>ROXAS CITY (CAPITAL)</v>
          </cell>
        </row>
        <row r="31751">
          <cell r="I31751" t="str">
            <v>ROXAS CITY (CAPITAL)</v>
          </cell>
        </row>
        <row r="31752">
          <cell r="I31752" t="str">
            <v>ROXAS CITY (CAPITAL)</v>
          </cell>
        </row>
        <row r="31753">
          <cell r="I31753" t="str">
            <v>ROXAS CITY (CAPITAL)</v>
          </cell>
        </row>
        <row r="31754">
          <cell r="I31754" t="str">
            <v>ROXAS CITY (CAPITAL)</v>
          </cell>
        </row>
        <row r="31755">
          <cell r="I31755" t="str">
            <v>ROXAS CITY (CAPITAL)</v>
          </cell>
        </row>
        <row r="31756">
          <cell r="I31756" t="str">
            <v>ROXAS CITY (CAPITAL)</v>
          </cell>
        </row>
        <row r="31757">
          <cell r="I31757" t="str">
            <v>ROXAS CITY (CAPITAL)</v>
          </cell>
        </row>
        <row r="31758">
          <cell r="I31758" t="str">
            <v>ROXAS CITY (CAPITAL)</v>
          </cell>
        </row>
        <row r="31759">
          <cell r="I31759" t="str">
            <v>ROXAS CITY (CAPITAL)</v>
          </cell>
        </row>
        <row r="31760">
          <cell r="I31760" t="str">
            <v>ROXAS CITY (CAPITAL)</v>
          </cell>
        </row>
        <row r="31761">
          <cell r="I31761" t="str">
            <v>ROXAS CITY (CAPITAL)</v>
          </cell>
        </row>
        <row r="31762">
          <cell r="I31762" t="str">
            <v>ROXAS CITY (CAPITAL)</v>
          </cell>
        </row>
        <row r="31763">
          <cell r="I31763" t="str">
            <v>ROXAS CITY (CAPITAL)</v>
          </cell>
        </row>
        <row r="31764">
          <cell r="I31764" t="str">
            <v>ROXAS CITY (CAPITAL)</v>
          </cell>
        </row>
        <row r="31765">
          <cell r="I31765" t="str">
            <v>ROXAS CITY (CAPITAL)</v>
          </cell>
        </row>
        <row r="31766">
          <cell r="I31766" t="str">
            <v>ROXAS CITY (CAPITAL)</v>
          </cell>
        </row>
        <row r="31767">
          <cell r="I31767" t="str">
            <v>ROXAS CITY (CAPITAL)</v>
          </cell>
        </row>
        <row r="31768">
          <cell r="I31768" t="str">
            <v>ROXAS CITY (CAPITAL)</v>
          </cell>
        </row>
        <row r="31769">
          <cell r="I31769" t="str">
            <v>ROXAS CITY (CAPITAL)</v>
          </cell>
        </row>
        <row r="31770">
          <cell r="I31770" t="str">
            <v>ROXAS CITY (CAPITAL)</v>
          </cell>
        </row>
        <row r="31771">
          <cell r="I31771" t="str">
            <v>ROXAS CITY (CAPITAL)</v>
          </cell>
        </row>
        <row r="31772">
          <cell r="I31772" t="str">
            <v>ROXAS CITY (CAPITAL)</v>
          </cell>
        </row>
        <row r="31773">
          <cell r="I31773" t="str">
            <v>ROXAS CITY (CAPITAL)</v>
          </cell>
        </row>
        <row r="31774">
          <cell r="I31774" t="str">
            <v>ROXAS CITY (CAPITAL)</v>
          </cell>
        </row>
        <row r="31775">
          <cell r="I31775" t="str">
            <v>ROXAS CITY (CAPITAL)</v>
          </cell>
        </row>
        <row r="31776">
          <cell r="I31776" t="str">
            <v>ROXAS CITY (CAPITAL)</v>
          </cell>
        </row>
        <row r="31777">
          <cell r="I31777" t="str">
            <v>ROXAS CITY (CAPITAL)</v>
          </cell>
        </row>
        <row r="31778">
          <cell r="I31778" t="str">
            <v>ROXAS CITY (CAPITAL)</v>
          </cell>
        </row>
        <row r="31779">
          <cell r="I31779" t="str">
            <v>ROXAS CITY (CAPITAL)</v>
          </cell>
        </row>
        <row r="31780">
          <cell r="I31780" t="str">
            <v>ROXAS CITY (CAPITAL)</v>
          </cell>
        </row>
        <row r="31781">
          <cell r="I31781" t="str">
            <v>ROXAS CITY (CAPITAL)</v>
          </cell>
        </row>
        <row r="31782">
          <cell r="I31782" t="str">
            <v>ROXAS CITY (CAPITAL)</v>
          </cell>
        </row>
        <row r="31783">
          <cell r="I31783" t="str">
            <v>ROXAS CITY (CAPITAL)</v>
          </cell>
        </row>
        <row r="31784">
          <cell r="I31784" t="str">
            <v>ROXAS CITY (CAPITAL)</v>
          </cell>
        </row>
        <row r="31785">
          <cell r="I31785" t="str">
            <v>ROXAS CITY (CAPITAL)</v>
          </cell>
        </row>
        <row r="31786">
          <cell r="I31786" t="str">
            <v>ROXAS CITY (CAPITAL)</v>
          </cell>
        </row>
        <row r="31787">
          <cell r="I31787" t="str">
            <v>ROXAS CITY (CAPITAL)</v>
          </cell>
        </row>
        <row r="31788">
          <cell r="I31788" t="str">
            <v>ROXAS CITY (CAPITAL)</v>
          </cell>
        </row>
        <row r="31789">
          <cell r="I31789" t="str">
            <v>ROXAS CITY (CAPITAL)</v>
          </cell>
        </row>
        <row r="31790">
          <cell r="I31790" t="str">
            <v>ROXAS CITY (CAPITAL)</v>
          </cell>
        </row>
        <row r="31791">
          <cell r="I31791" t="str">
            <v>ROXAS CITY (CAPITAL)</v>
          </cell>
        </row>
        <row r="31792">
          <cell r="I31792" t="str">
            <v>ROXAS CITY (CAPITAL)</v>
          </cell>
        </row>
        <row r="31793">
          <cell r="I31793" t="str">
            <v>ROXAS CITY (CAPITAL)</v>
          </cell>
        </row>
        <row r="31794">
          <cell r="I31794" t="str">
            <v>ROXAS CITY (CAPITAL)</v>
          </cell>
        </row>
        <row r="31795">
          <cell r="I31795" t="str">
            <v>ROXAS CITY (CAPITAL)</v>
          </cell>
        </row>
        <row r="31796">
          <cell r="I31796" t="str">
            <v>SABANGAN</v>
          </cell>
        </row>
        <row r="31797">
          <cell r="I31797" t="str">
            <v>SABANGAN</v>
          </cell>
        </row>
        <row r="31798">
          <cell r="I31798" t="str">
            <v>SABANGAN</v>
          </cell>
        </row>
        <row r="31799">
          <cell r="I31799" t="str">
            <v>SABANGAN</v>
          </cell>
        </row>
        <row r="31800">
          <cell r="I31800" t="str">
            <v>SABANGAN</v>
          </cell>
        </row>
        <row r="31801">
          <cell r="I31801" t="str">
            <v>SABANGAN</v>
          </cell>
        </row>
        <row r="31802">
          <cell r="I31802" t="str">
            <v>SABANGAN</v>
          </cell>
        </row>
        <row r="31803">
          <cell r="I31803" t="str">
            <v>SABANGAN</v>
          </cell>
        </row>
        <row r="31804">
          <cell r="I31804" t="str">
            <v>SABANGAN</v>
          </cell>
        </row>
        <row r="31805">
          <cell r="I31805" t="str">
            <v>SABANGAN</v>
          </cell>
        </row>
        <row r="31806">
          <cell r="I31806" t="str">
            <v>SABANGAN</v>
          </cell>
        </row>
        <row r="31807">
          <cell r="I31807" t="str">
            <v>SABANGAN</v>
          </cell>
        </row>
        <row r="31808">
          <cell r="I31808" t="str">
            <v>SABANGAN</v>
          </cell>
        </row>
        <row r="31809">
          <cell r="I31809" t="str">
            <v>SABANGAN</v>
          </cell>
        </row>
        <row r="31810">
          <cell r="I31810" t="str">
            <v>SABANGAN</v>
          </cell>
        </row>
        <row r="31811">
          <cell r="I31811" t="str">
            <v>SABLAN</v>
          </cell>
        </row>
        <row r="31812">
          <cell r="I31812" t="str">
            <v>SABLAN</v>
          </cell>
        </row>
        <row r="31813">
          <cell r="I31813" t="str">
            <v>SABLAN</v>
          </cell>
        </row>
        <row r="31814">
          <cell r="I31814" t="str">
            <v>SABLAN</v>
          </cell>
        </row>
        <row r="31815">
          <cell r="I31815" t="str">
            <v>SABLAN</v>
          </cell>
        </row>
        <row r="31816">
          <cell r="I31816" t="str">
            <v>SABLAN</v>
          </cell>
        </row>
        <row r="31817">
          <cell r="I31817" t="str">
            <v>SABLAN</v>
          </cell>
        </row>
        <row r="31818">
          <cell r="I31818" t="str">
            <v>SABLAN</v>
          </cell>
        </row>
        <row r="31819">
          <cell r="I31819" t="str">
            <v>SABLAYAN</v>
          </cell>
        </row>
        <row r="31820">
          <cell r="I31820" t="str">
            <v>SABLAYAN</v>
          </cell>
        </row>
        <row r="31821">
          <cell r="I31821" t="str">
            <v>SABLAYAN</v>
          </cell>
        </row>
        <row r="31822">
          <cell r="I31822" t="str">
            <v>SABLAYAN</v>
          </cell>
        </row>
        <row r="31823">
          <cell r="I31823" t="str">
            <v>SABLAYAN</v>
          </cell>
        </row>
        <row r="31824">
          <cell r="I31824" t="str">
            <v>SABLAYAN</v>
          </cell>
        </row>
        <row r="31825">
          <cell r="I31825" t="str">
            <v>SABLAYAN</v>
          </cell>
        </row>
        <row r="31826">
          <cell r="I31826" t="str">
            <v>SABLAYAN</v>
          </cell>
        </row>
        <row r="31827">
          <cell r="I31827" t="str">
            <v>SABLAYAN</v>
          </cell>
        </row>
        <row r="31828">
          <cell r="I31828" t="str">
            <v>SABLAYAN</v>
          </cell>
        </row>
        <row r="31829">
          <cell r="I31829" t="str">
            <v>SABLAYAN</v>
          </cell>
        </row>
        <row r="31830">
          <cell r="I31830" t="str">
            <v>SABLAYAN</v>
          </cell>
        </row>
        <row r="31831">
          <cell r="I31831" t="str">
            <v>SABLAYAN</v>
          </cell>
        </row>
        <row r="31832">
          <cell r="I31832" t="str">
            <v>SABLAYAN</v>
          </cell>
        </row>
        <row r="31833">
          <cell r="I31833" t="str">
            <v>SABLAYAN</v>
          </cell>
        </row>
        <row r="31834">
          <cell r="I31834" t="str">
            <v>SABLAYAN</v>
          </cell>
        </row>
        <row r="31835">
          <cell r="I31835" t="str">
            <v>SABLAYAN</v>
          </cell>
        </row>
        <row r="31836">
          <cell r="I31836" t="str">
            <v>SABLAYAN</v>
          </cell>
        </row>
        <row r="31837">
          <cell r="I31837" t="str">
            <v>SABLAYAN</v>
          </cell>
        </row>
        <row r="31838">
          <cell r="I31838" t="str">
            <v>SABLAYAN</v>
          </cell>
        </row>
        <row r="31839">
          <cell r="I31839" t="str">
            <v>SABLAYAN</v>
          </cell>
        </row>
        <row r="31840">
          <cell r="I31840" t="str">
            <v>SABLAYAN</v>
          </cell>
        </row>
        <row r="31841">
          <cell r="I31841" t="str">
            <v>SABTANG</v>
          </cell>
        </row>
        <row r="31842">
          <cell r="I31842" t="str">
            <v>SABTANG</v>
          </cell>
        </row>
        <row r="31843">
          <cell r="I31843" t="str">
            <v>SABTANG</v>
          </cell>
        </row>
        <row r="31844">
          <cell r="I31844" t="str">
            <v>SABTANG</v>
          </cell>
        </row>
        <row r="31845">
          <cell r="I31845" t="str">
            <v>SABTANG</v>
          </cell>
        </row>
        <row r="31846">
          <cell r="I31846" t="str">
            <v>SABTANG</v>
          </cell>
        </row>
        <row r="31847">
          <cell r="I31847" t="str">
            <v>SADANGA</v>
          </cell>
        </row>
        <row r="31848">
          <cell r="I31848" t="str">
            <v>SADANGA</v>
          </cell>
        </row>
        <row r="31849">
          <cell r="I31849" t="str">
            <v>SADANGA</v>
          </cell>
        </row>
        <row r="31850">
          <cell r="I31850" t="str">
            <v>SADANGA</v>
          </cell>
        </row>
        <row r="31851">
          <cell r="I31851" t="str">
            <v>SADANGA</v>
          </cell>
        </row>
        <row r="31852">
          <cell r="I31852" t="str">
            <v>SADANGA</v>
          </cell>
        </row>
        <row r="31853">
          <cell r="I31853" t="str">
            <v>SADANGA</v>
          </cell>
        </row>
        <row r="31854">
          <cell r="I31854" t="str">
            <v>SADANGA</v>
          </cell>
        </row>
        <row r="31855">
          <cell r="I31855" t="str">
            <v>SAGADA</v>
          </cell>
        </row>
        <row r="31856">
          <cell r="I31856" t="str">
            <v>SAGADA</v>
          </cell>
        </row>
        <row r="31857">
          <cell r="I31857" t="str">
            <v>SAGADA</v>
          </cell>
        </row>
        <row r="31858">
          <cell r="I31858" t="str">
            <v>SAGADA</v>
          </cell>
        </row>
        <row r="31859">
          <cell r="I31859" t="str">
            <v>SAGADA</v>
          </cell>
        </row>
        <row r="31860">
          <cell r="I31860" t="str">
            <v>SAGADA</v>
          </cell>
        </row>
        <row r="31861">
          <cell r="I31861" t="str">
            <v>SAGADA</v>
          </cell>
        </row>
        <row r="31862">
          <cell r="I31862" t="str">
            <v>SAGADA</v>
          </cell>
        </row>
        <row r="31863">
          <cell r="I31863" t="str">
            <v>SAGADA</v>
          </cell>
        </row>
        <row r="31864">
          <cell r="I31864" t="str">
            <v>SAGADA</v>
          </cell>
        </row>
        <row r="31865">
          <cell r="I31865" t="str">
            <v>SAGADA</v>
          </cell>
        </row>
        <row r="31866">
          <cell r="I31866" t="str">
            <v>SAGADA</v>
          </cell>
        </row>
        <row r="31867">
          <cell r="I31867" t="str">
            <v>SAGADA</v>
          </cell>
        </row>
        <row r="31868">
          <cell r="I31868" t="str">
            <v>SAGADA</v>
          </cell>
        </row>
        <row r="31869">
          <cell r="I31869" t="str">
            <v>SAGADA</v>
          </cell>
        </row>
        <row r="31870">
          <cell r="I31870" t="str">
            <v>SAGADA</v>
          </cell>
        </row>
        <row r="31871">
          <cell r="I31871" t="str">
            <v>SAGADA</v>
          </cell>
        </row>
        <row r="31872">
          <cell r="I31872" t="str">
            <v>SAGADA</v>
          </cell>
        </row>
        <row r="31873">
          <cell r="I31873" t="str">
            <v>SAGADA</v>
          </cell>
        </row>
        <row r="31874">
          <cell r="I31874" t="str">
            <v>SAGAY</v>
          </cell>
        </row>
        <row r="31875">
          <cell r="I31875" t="str">
            <v>SAGAY</v>
          </cell>
        </row>
        <row r="31876">
          <cell r="I31876" t="str">
            <v>SAGAY</v>
          </cell>
        </row>
        <row r="31877">
          <cell r="I31877" t="str">
            <v>SAGAY</v>
          </cell>
        </row>
        <row r="31878">
          <cell r="I31878" t="str">
            <v>SAGAY</v>
          </cell>
        </row>
        <row r="31879">
          <cell r="I31879" t="str">
            <v>SAGAY</v>
          </cell>
        </row>
        <row r="31880">
          <cell r="I31880" t="str">
            <v>SAGAY</v>
          </cell>
        </row>
        <row r="31881">
          <cell r="I31881" t="str">
            <v>SAGAY</v>
          </cell>
        </row>
        <row r="31882">
          <cell r="I31882" t="str">
            <v>SAGAY</v>
          </cell>
        </row>
        <row r="31883">
          <cell r="I31883" t="str">
            <v>SAGAY CITY</v>
          </cell>
        </row>
        <row r="31884">
          <cell r="I31884" t="str">
            <v>SAGAY CITY</v>
          </cell>
        </row>
        <row r="31885">
          <cell r="I31885" t="str">
            <v>SAGAY CITY</v>
          </cell>
        </row>
        <row r="31886">
          <cell r="I31886" t="str">
            <v>SAGAY CITY</v>
          </cell>
        </row>
        <row r="31887">
          <cell r="I31887" t="str">
            <v>SAGAY CITY</v>
          </cell>
        </row>
        <row r="31888">
          <cell r="I31888" t="str">
            <v>SAGAY CITY</v>
          </cell>
        </row>
        <row r="31889">
          <cell r="I31889" t="str">
            <v>SAGAY CITY</v>
          </cell>
        </row>
        <row r="31890">
          <cell r="I31890" t="str">
            <v>SAGAY CITY</v>
          </cell>
        </row>
        <row r="31891">
          <cell r="I31891" t="str">
            <v>SAGAY CITY</v>
          </cell>
        </row>
        <row r="31892">
          <cell r="I31892" t="str">
            <v>SAGAY CITY</v>
          </cell>
        </row>
        <row r="31893">
          <cell r="I31893" t="str">
            <v>SAGAY CITY</v>
          </cell>
        </row>
        <row r="31894">
          <cell r="I31894" t="str">
            <v>SAGAY CITY</v>
          </cell>
        </row>
        <row r="31895">
          <cell r="I31895" t="str">
            <v>SAGAY CITY</v>
          </cell>
        </row>
        <row r="31896">
          <cell r="I31896" t="str">
            <v>SAGAY CITY</v>
          </cell>
        </row>
        <row r="31897">
          <cell r="I31897" t="str">
            <v>SAGAY CITY</v>
          </cell>
        </row>
        <row r="31898">
          <cell r="I31898" t="str">
            <v>SAGAY CITY</v>
          </cell>
        </row>
        <row r="31899">
          <cell r="I31899" t="str">
            <v>SAGAY CITY</v>
          </cell>
        </row>
        <row r="31900">
          <cell r="I31900" t="str">
            <v>SAGAY CITY</v>
          </cell>
        </row>
        <row r="31901">
          <cell r="I31901" t="str">
            <v>SAGAY CITY</v>
          </cell>
        </row>
        <row r="31902">
          <cell r="I31902" t="str">
            <v>SAGAY CITY</v>
          </cell>
        </row>
        <row r="31903">
          <cell r="I31903" t="str">
            <v>SAGAY CITY</v>
          </cell>
        </row>
        <row r="31904">
          <cell r="I31904" t="str">
            <v>SAGAY CITY</v>
          </cell>
        </row>
        <row r="31905">
          <cell r="I31905" t="str">
            <v>SAGAY CITY</v>
          </cell>
        </row>
        <row r="31906">
          <cell r="I31906" t="str">
            <v>SAGAY CITY</v>
          </cell>
        </row>
        <row r="31907">
          <cell r="I31907" t="str">
            <v>SAGAY CITY</v>
          </cell>
        </row>
        <row r="31908">
          <cell r="I31908" t="str">
            <v>SAGBAYAN (BORJA)</v>
          </cell>
        </row>
        <row r="31909">
          <cell r="I31909" t="str">
            <v>SAGBAYAN (BORJA)</v>
          </cell>
        </row>
        <row r="31910">
          <cell r="I31910" t="str">
            <v>SAGBAYAN (BORJA)</v>
          </cell>
        </row>
        <row r="31911">
          <cell r="I31911" t="str">
            <v>SAGBAYAN (BORJA)</v>
          </cell>
        </row>
        <row r="31912">
          <cell r="I31912" t="str">
            <v>SAGBAYAN (BORJA)</v>
          </cell>
        </row>
        <row r="31913">
          <cell r="I31913" t="str">
            <v>SAGBAYAN (BORJA)</v>
          </cell>
        </row>
        <row r="31914">
          <cell r="I31914" t="str">
            <v>SAGBAYAN (BORJA)</v>
          </cell>
        </row>
        <row r="31915">
          <cell r="I31915" t="str">
            <v>SAGBAYAN (BORJA)</v>
          </cell>
        </row>
        <row r="31916">
          <cell r="I31916" t="str">
            <v>SAGBAYAN (BORJA)</v>
          </cell>
        </row>
        <row r="31917">
          <cell r="I31917" t="str">
            <v>SAGBAYAN (BORJA)</v>
          </cell>
        </row>
        <row r="31918">
          <cell r="I31918" t="str">
            <v>SAGBAYAN (BORJA)</v>
          </cell>
        </row>
        <row r="31919">
          <cell r="I31919" t="str">
            <v>SAGBAYAN (BORJA)</v>
          </cell>
        </row>
        <row r="31920">
          <cell r="I31920" t="str">
            <v>SAGBAYAN (BORJA)</v>
          </cell>
        </row>
        <row r="31921">
          <cell r="I31921" t="str">
            <v>SAGBAYAN (BORJA)</v>
          </cell>
        </row>
        <row r="31922">
          <cell r="I31922" t="str">
            <v>SAGBAYAN (BORJA)</v>
          </cell>
        </row>
        <row r="31923">
          <cell r="I31923" t="str">
            <v>SAGBAYAN (BORJA)</v>
          </cell>
        </row>
        <row r="31924">
          <cell r="I31924" t="str">
            <v>SAGBAYAN (BORJA)</v>
          </cell>
        </row>
        <row r="31925">
          <cell r="I31925" t="str">
            <v>SAGBAYAN (BORJA)</v>
          </cell>
        </row>
        <row r="31926">
          <cell r="I31926" t="str">
            <v>SAGBAYAN (BORJA)</v>
          </cell>
        </row>
        <row r="31927">
          <cell r="I31927" t="str">
            <v>SAGBAYAN (BORJA)</v>
          </cell>
        </row>
        <row r="31928">
          <cell r="I31928" t="str">
            <v>SAGBAYAN (BORJA)</v>
          </cell>
        </row>
        <row r="31929">
          <cell r="I31929" t="str">
            <v>SAGBAYAN (BORJA)</v>
          </cell>
        </row>
        <row r="31930">
          <cell r="I31930" t="str">
            <v>SAGBAYAN (BORJA)</v>
          </cell>
        </row>
        <row r="31931">
          <cell r="I31931" t="str">
            <v>SAGBAYAN (BORJA)</v>
          </cell>
        </row>
        <row r="31932">
          <cell r="I31932" t="str">
            <v>SAGÑAY</v>
          </cell>
        </row>
        <row r="31933">
          <cell r="I31933" t="str">
            <v>SAGÑAY</v>
          </cell>
        </row>
        <row r="31934">
          <cell r="I31934" t="str">
            <v>SAGÑAY</v>
          </cell>
        </row>
        <row r="31935">
          <cell r="I31935" t="str">
            <v>SAGÑAY</v>
          </cell>
        </row>
        <row r="31936">
          <cell r="I31936" t="str">
            <v>SAGÑAY</v>
          </cell>
        </row>
        <row r="31937">
          <cell r="I31937" t="str">
            <v>SAGÑAY</v>
          </cell>
        </row>
        <row r="31938">
          <cell r="I31938" t="str">
            <v>SAGÑAY</v>
          </cell>
        </row>
        <row r="31939">
          <cell r="I31939" t="str">
            <v>SAGÑAY</v>
          </cell>
        </row>
        <row r="31940">
          <cell r="I31940" t="str">
            <v>SAGÑAY</v>
          </cell>
        </row>
        <row r="31941">
          <cell r="I31941" t="str">
            <v>SAGÑAY</v>
          </cell>
        </row>
        <row r="31942">
          <cell r="I31942" t="str">
            <v>SAGÑAY</v>
          </cell>
        </row>
        <row r="31943">
          <cell r="I31943" t="str">
            <v>SAGÑAY</v>
          </cell>
        </row>
        <row r="31944">
          <cell r="I31944" t="str">
            <v>SAGÑAY</v>
          </cell>
        </row>
        <row r="31945">
          <cell r="I31945" t="str">
            <v>SAGÑAY</v>
          </cell>
        </row>
        <row r="31946">
          <cell r="I31946" t="str">
            <v>SAGÑAY</v>
          </cell>
        </row>
        <row r="31947">
          <cell r="I31947" t="str">
            <v>SAGÑAY</v>
          </cell>
        </row>
        <row r="31948">
          <cell r="I31948" t="str">
            <v>SAGÑAY</v>
          </cell>
        </row>
        <row r="31949">
          <cell r="I31949" t="str">
            <v>SAGÑAY</v>
          </cell>
        </row>
        <row r="31950">
          <cell r="I31950" t="str">
            <v>SAGÑAY</v>
          </cell>
        </row>
        <row r="31951">
          <cell r="I31951" t="str">
            <v>SAGUDAY</v>
          </cell>
        </row>
        <row r="31952">
          <cell r="I31952" t="str">
            <v>SAGUDAY</v>
          </cell>
        </row>
        <row r="31953">
          <cell r="I31953" t="str">
            <v>SAGUDAY</v>
          </cell>
        </row>
        <row r="31954">
          <cell r="I31954" t="str">
            <v>SAGUDAY</v>
          </cell>
        </row>
        <row r="31955">
          <cell r="I31955" t="str">
            <v>SAGUDAY</v>
          </cell>
        </row>
        <row r="31956">
          <cell r="I31956" t="str">
            <v>SAGUDAY</v>
          </cell>
        </row>
        <row r="31957">
          <cell r="I31957" t="str">
            <v>SAGUDAY</v>
          </cell>
        </row>
        <row r="31958">
          <cell r="I31958" t="str">
            <v>SAGUDAY</v>
          </cell>
        </row>
        <row r="31959">
          <cell r="I31959" t="str">
            <v>SAGUDAY</v>
          </cell>
        </row>
        <row r="31960">
          <cell r="I31960" t="str">
            <v>SAGUIARAN</v>
          </cell>
        </row>
        <row r="31961">
          <cell r="I31961" t="str">
            <v>SAGUIARAN</v>
          </cell>
        </row>
        <row r="31962">
          <cell r="I31962" t="str">
            <v>SAGUIARAN</v>
          </cell>
        </row>
        <row r="31963">
          <cell r="I31963" t="str">
            <v>SAGUIARAN</v>
          </cell>
        </row>
        <row r="31964">
          <cell r="I31964" t="str">
            <v>SAGUIARAN</v>
          </cell>
        </row>
        <row r="31965">
          <cell r="I31965" t="str">
            <v>SAGUIARAN</v>
          </cell>
        </row>
        <row r="31966">
          <cell r="I31966" t="str">
            <v>SAGUIARAN</v>
          </cell>
        </row>
        <row r="31967">
          <cell r="I31967" t="str">
            <v>SAGUIARAN</v>
          </cell>
        </row>
        <row r="31968">
          <cell r="I31968" t="str">
            <v>SAGUIARAN</v>
          </cell>
        </row>
        <row r="31969">
          <cell r="I31969" t="str">
            <v>SAGUIARAN</v>
          </cell>
        </row>
        <row r="31970">
          <cell r="I31970" t="str">
            <v>SAGUIARAN</v>
          </cell>
        </row>
        <row r="31971">
          <cell r="I31971" t="str">
            <v>SAGUIARAN</v>
          </cell>
        </row>
        <row r="31972">
          <cell r="I31972" t="str">
            <v>SAGUIARAN</v>
          </cell>
        </row>
        <row r="31973">
          <cell r="I31973" t="str">
            <v>SAGUIARAN</v>
          </cell>
        </row>
        <row r="31974">
          <cell r="I31974" t="str">
            <v>SAGUIARAN</v>
          </cell>
        </row>
        <row r="31975">
          <cell r="I31975" t="str">
            <v>SAGUIARAN</v>
          </cell>
        </row>
        <row r="31976">
          <cell r="I31976" t="str">
            <v>SAGUIARAN</v>
          </cell>
        </row>
        <row r="31977">
          <cell r="I31977" t="str">
            <v>SAGUIARAN</v>
          </cell>
        </row>
        <row r="31978">
          <cell r="I31978" t="str">
            <v>SAGUIARAN</v>
          </cell>
        </row>
        <row r="31979">
          <cell r="I31979" t="str">
            <v>SAGUIARAN</v>
          </cell>
        </row>
        <row r="31980">
          <cell r="I31980" t="str">
            <v>SAGUIARAN</v>
          </cell>
        </row>
        <row r="31981">
          <cell r="I31981" t="str">
            <v>SAGUIARAN</v>
          </cell>
        </row>
        <row r="31982">
          <cell r="I31982" t="str">
            <v>SAGUIARAN</v>
          </cell>
        </row>
        <row r="31983">
          <cell r="I31983" t="str">
            <v>SAGUIARAN</v>
          </cell>
        </row>
        <row r="31984">
          <cell r="I31984" t="str">
            <v>SAGUIARAN</v>
          </cell>
        </row>
        <row r="31985">
          <cell r="I31985" t="str">
            <v>SAGUIARAN</v>
          </cell>
        </row>
        <row r="31986">
          <cell r="I31986" t="str">
            <v>SAGUIARAN</v>
          </cell>
        </row>
        <row r="31987">
          <cell r="I31987" t="str">
            <v>SAGUIARAN</v>
          </cell>
        </row>
        <row r="31988">
          <cell r="I31988" t="str">
            <v>SAGUIARAN</v>
          </cell>
        </row>
        <row r="31989">
          <cell r="I31989" t="str">
            <v>SAGUIARAN</v>
          </cell>
        </row>
        <row r="31990">
          <cell r="I31990" t="str">
            <v>SAINT BERNARD</v>
          </cell>
        </row>
        <row r="31991">
          <cell r="I31991" t="str">
            <v>SAINT BERNARD</v>
          </cell>
        </row>
        <row r="31992">
          <cell r="I31992" t="str">
            <v>SAINT BERNARD</v>
          </cell>
        </row>
        <row r="31993">
          <cell r="I31993" t="str">
            <v>SAINT BERNARD</v>
          </cell>
        </row>
        <row r="31994">
          <cell r="I31994" t="str">
            <v>SAINT BERNARD</v>
          </cell>
        </row>
        <row r="31995">
          <cell r="I31995" t="str">
            <v>SAINT BERNARD</v>
          </cell>
        </row>
        <row r="31996">
          <cell r="I31996" t="str">
            <v>SAINT BERNARD</v>
          </cell>
        </row>
        <row r="31997">
          <cell r="I31997" t="str">
            <v>SAINT BERNARD</v>
          </cell>
        </row>
        <row r="31998">
          <cell r="I31998" t="str">
            <v>SAINT BERNARD</v>
          </cell>
        </row>
        <row r="31999">
          <cell r="I31999" t="str">
            <v>SAINT BERNARD</v>
          </cell>
        </row>
        <row r="32000">
          <cell r="I32000" t="str">
            <v>SAINT BERNARD</v>
          </cell>
        </row>
        <row r="32001">
          <cell r="I32001" t="str">
            <v>SAINT BERNARD</v>
          </cell>
        </row>
        <row r="32002">
          <cell r="I32002" t="str">
            <v>SAINT BERNARD</v>
          </cell>
        </row>
        <row r="32003">
          <cell r="I32003" t="str">
            <v>SAINT BERNARD</v>
          </cell>
        </row>
        <row r="32004">
          <cell r="I32004" t="str">
            <v>SAINT BERNARD</v>
          </cell>
        </row>
        <row r="32005">
          <cell r="I32005" t="str">
            <v>SAINT BERNARD</v>
          </cell>
        </row>
        <row r="32006">
          <cell r="I32006" t="str">
            <v>SAINT BERNARD</v>
          </cell>
        </row>
        <row r="32007">
          <cell r="I32007" t="str">
            <v>SAINT BERNARD</v>
          </cell>
        </row>
        <row r="32008">
          <cell r="I32008" t="str">
            <v>SAINT BERNARD</v>
          </cell>
        </row>
        <row r="32009">
          <cell r="I32009" t="str">
            <v>SAINT BERNARD</v>
          </cell>
        </row>
        <row r="32010">
          <cell r="I32010" t="str">
            <v>SAINT BERNARD</v>
          </cell>
        </row>
        <row r="32011">
          <cell r="I32011" t="str">
            <v>SAINT BERNARD</v>
          </cell>
        </row>
        <row r="32012">
          <cell r="I32012" t="str">
            <v>SAINT BERNARD</v>
          </cell>
        </row>
        <row r="32013">
          <cell r="I32013" t="str">
            <v>SAINT BERNARD</v>
          </cell>
        </row>
        <row r="32014">
          <cell r="I32014" t="str">
            <v>SAINT BERNARD</v>
          </cell>
        </row>
        <row r="32015">
          <cell r="I32015" t="str">
            <v>SAINT BERNARD</v>
          </cell>
        </row>
        <row r="32016">
          <cell r="I32016" t="str">
            <v>SAINT BERNARD</v>
          </cell>
        </row>
        <row r="32017">
          <cell r="I32017" t="str">
            <v>SAINT BERNARD</v>
          </cell>
        </row>
        <row r="32018">
          <cell r="I32018" t="str">
            <v>SAINT BERNARD</v>
          </cell>
        </row>
        <row r="32019">
          <cell r="I32019" t="str">
            <v>SAINT BERNARD</v>
          </cell>
        </row>
        <row r="32020">
          <cell r="I32020" t="str">
            <v>SALAY</v>
          </cell>
        </row>
        <row r="32021">
          <cell r="I32021" t="str">
            <v>SALAY</v>
          </cell>
        </row>
        <row r="32022">
          <cell r="I32022" t="str">
            <v>SALAY</v>
          </cell>
        </row>
        <row r="32023">
          <cell r="I32023" t="str">
            <v>SALAY</v>
          </cell>
        </row>
        <row r="32024">
          <cell r="I32024" t="str">
            <v>SALAY</v>
          </cell>
        </row>
        <row r="32025">
          <cell r="I32025" t="str">
            <v>SALAY</v>
          </cell>
        </row>
        <row r="32026">
          <cell r="I32026" t="str">
            <v>SALAY</v>
          </cell>
        </row>
        <row r="32027">
          <cell r="I32027" t="str">
            <v>SALAY</v>
          </cell>
        </row>
        <row r="32028">
          <cell r="I32028" t="str">
            <v>SALAY</v>
          </cell>
        </row>
        <row r="32029">
          <cell r="I32029" t="str">
            <v>SALAY</v>
          </cell>
        </row>
        <row r="32030">
          <cell r="I32030" t="str">
            <v>SALAY</v>
          </cell>
        </row>
        <row r="32031">
          <cell r="I32031" t="str">
            <v>SALAY</v>
          </cell>
        </row>
        <row r="32032">
          <cell r="I32032" t="str">
            <v>SALAY</v>
          </cell>
        </row>
        <row r="32033">
          <cell r="I32033" t="str">
            <v>SALAY</v>
          </cell>
        </row>
        <row r="32034">
          <cell r="I32034" t="str">
            <v>SALAY</v>
          </cell>
        </row>
        <row r="32035">
          <cell r="I32035" t="str">
            <v>SALAY</v>
          </cell>
        </row>
        <row r="32036">
          <cell r="I32036" t="str">
            <v>SALAY</v>
          </cell>
        </row>
        <row r="32037">
          <cell r="I32037" t="str">
            <v>SALAY</v>
          </cell>
        </row>
        <row r="32038">
          <cell r="I32038" t="str">
            <v>SALCEDO</v>
          </cell>
        </row>
        <row r="32039">
          <cell r="I32039" t="str">
            <v>SALCEDO</v>
          </cell>
        </row>
        <row r="32040">
          <cell r="I32040" t="str">
            <v>SALCEDO</v>
          </cell>
        </row>
        <row r="32041">
          <cell r="I32041" t="str">
            <v>SALCEDO</v>
          </cell>
        </row>
        <row r="32042">
          <cell r="I32042" t="str">
            <v>SALCEDO</v>
          </cell>
        </row>
        <row r="32043">
          <cell r="I32043" t="str">
            <v>SALCEDO</v>
          </cell>
        </row>
        <row r="32044">
          <cell r="I32044" t="str">
            <v>SALCEDO</v>
          </cell>
        </row>
        <row r="32045">
          <cell r="I32045" t="str">
            <v>SALCEDO</v>
          </cell>
        </row>
        <row r="32046">
          <cell r="I32046" t="str">
            <v>SALCEDO</v>
          </cell>
        </row>
        <row r="32047">
          <cell r="I32047" t="str">
            <v>SALCEDO</v>
          </cell>
        </row>
        <row r="32048">
          <cell r="I32048" t="str">
            <v>SALCEDO</v>
          </cell>
        </row>
        <row r="32049">
          <cell r="I32049" t="str">
            <v>SALCEDO</v>
          </cell>
        </row>
        <row r="32050">
          <cell r="I32050" t="str">
            <v>SALCEDO</v>
          </cell>
        </row>
        <row r="32051">
          <cell r="I32051" t="str">
            <v>SALCEDO</v>
          </cell>
        </row>
        <row r="32052">
          <cell r="I32052" t="str">
            <v>SALCEDO</v>
          </cell>
        </row>
        <row r="32053">
          <cell r="I32053" t="str">
            <v>SALCEDO</v>
          </cell>
        </row>
        <row r="32054">
          <cell r="I32054" t="str">
            <v>SALCEDO</v>
          </cell>
        </row>
        <row r="32055">
          <cell r="I32055" t="str">
            <v>SALCEDO</v>
          </cell>
        </row>
        <row r="32056">
          <cell r="I32056" t="str">
            <v>SALCEDO</v>
          </cell>
        </row>
        <row r="32057">
          <cell r="I32057" t="str">
            <v>SALCEDO</v>
          </cell>
        </row>
        <row r="32058">
          <cell r="I32058" t="str">
            <v>SALCEDO</v>
          </cell>
        </row>
        <row r="32059">
          <cell r="I32059" t="str">
            <v>SALCEDO</v>
          </cell>
        </row>
        <row r="32060">
          <cell r="I32060" t="str">
            <v>SALCEDO</v>
          </cell>
        </row>
        <row r="32061">
          <cell r="I32061" t="str">
            <v>SALCEDO</v>
          </cell>
        </row>
        <row r="32062">
          <cell r="I32062" t="str">
            <v>SALCEDO</v>
          </cell>
        </row>
        <row r="32063">
          <cell r="I32063" t="str">
            <v>SALCEDO</v>
          </cell>
        </row>
        <row r="32064">
          <cell r="I32064" t="str">
            <v>SALCEDO</v>
          </cell>
        </row>
        <row r="32065">
          <cell r="I32065" t="str">
            <v>SALCEDO</v>
          </cell>
        </row>
        <row r="32066">
          <cell r="I32066" t="str">
            <v>SALCEDO</v>
          </cell>
        </row>
        <row r="32067">
          <cell r="I32067" t="str">
            <v>SALCEDO</v>
          </cell>
        </row>
        <row r="32068">
          <cell r="I32068" t="str">
            <v>SALCEDO</v>
          </cell>
        </row>
        <row r="32069">
          <cell r="I32069" t="str">
            <v>SALCEDO</v>
          </cell>
        </row>
        <row r="32070">
          <cell r="I32070" t="str">
            <v>SALCEDO</v>
          </cell>
        </row>
        <row r="32071">
          <cell r="I32071" t="str">
            <v>SALCEDO</v>
          </cell>
        </row>
        <row r="32072">
          <cell r="I32072" t="str">
            <v>SALCEDO</v>
          </cell>
        </row>
        <row r="32073">
          <cell r="I32073" t="str">
            <v>SALCEDO</v>
          </cell>
        </row>
        <row r="32074">
          <cell r="I32074" t="str">
            <v>SALCEDO</v>
          </cell>
        </row>
        <row r="32075">
          <cell r="I32075" t="str">
            <v>SALCEDO</v>
          </cell>
        </row>
        <row r="32076">
          <cell r="I32076" t="str">
            <v>SALCEDO</v>
          </cell>
        </row>
        <row r="32077">
          <cell r="I32077" t="str">
            <v>SALCEDO</v>
          </cell>
        </row>
        <row r="32078">
          <cell r="I32078" t="str">
            <v>SALCEDO</v>
          </cell>
        </row>
        <row r="32079">
          <cell r="I32079" t="str">
            <v>SALCEDO (BAUGEN)</v>
          </cell>
        </row>
        <row r="32080">
          <cell r="I32080" t="str">
            <v>SALCEDO (BAUGEN)</v>
          </cell>
        </row>
        <row r="32081">
          <cell r="I32081" t="str">
            <v>SALCEDO (BAUGEN)</v>
          </cell>
        </row>
        <row r="32082">
          <cell r="I32082" t="str">
            <v>SALCEDO (BAUGEN)</v>
          </cell>
        </row>
        <row r="32083">
          <cell r="I32083" t="str">
            <v>SALCEDO (BAUGEN)</v>
          </cell>
        </row>
        <row r="32084">
          <cell r="I32084" t="str">
            <v>SALCEDO (BAUGEN)</v>
          </cell>
        </row>
        <row r="32085">
          <cell r="I32085" t="str">
            <v>SALCEDO (BAUGEN)</v>
          </cell>
        </row>
        <row r="32086">
          <cell r="I32086" t="str">
            <v>SALCEDO (BAUGEN)</v>
          </cell>
        </row>
        <row r="32087">
          <cell r="I32087" t="str">
            <v>SALCEDO (BAUGEN)</v>
          </cell>
        </row>
        <row r="32088">
          <cell r="I32088" t="str">
            <v>SALCEDO (BAUGEN)</v>
          </cell>
        </row>
        <row r="32089">
          <cell r="I32089" t="str">
            <v>SALCEDO (BAUGEN)</v>
          </cell>
        </row>
        <row r="32090">
          <cell r="I32090" t="str">
            <v>SALCEDO (BAUGEN)</v>
          </cell>
        </row>
        <row r="32091">
          <cell r="I32091" t="str">
            <v>SALCEDO (BAUGEN)</v>
          </cell>
        </row>
        <row r="32092">
          <cell r="I32092" t="str">
            <v>SALCEDO (BAUGEN)</v>
          </cell>
        </row>
        <row r="32093">
          <cell r="I32093" t="str">
            <v>SALCEDO (BAUGEN)</v>
          </cell>
        </row>
        <row r="32094">
          <cell r="I32094" t="str">
            <v>SALCEDO (BAUGEN)</v>
          </cell>
        </row>
        <row r="32095">
          <cell r="I32095" t="str">
            <v>SALCEDO (BAUGEN)</v>
          </cell>
        </row>
        <row r="32096">
          <cell r="I32096" t="str">
            <v>SALCEDO (BAUGEN)</v>
          </cell>
        </row>
        <row r="32097">
          <cell r="I32097" t="str">
            <v>SALCEDO (BAUGEN)</v>
          </cell>
        </row>
        <row r="32098">
          <cell r="I32098" t="str">
            <v>SALCEDO (BAUGEN)</v>
          </cell>
        </row>
        <row r="32099">
          <cell r="I32099" t="str">
            <v>SALCEDO (BAUGEN)</v>
          </cell>
        </row>
        <row r="32100">
          <cell r="I32100" t="str">
            <v>SALLAPADAN</v>
          </cell>
        </row>
        <row r="32101">
          <cell r="I32101" t="str">
            <v>SALLAPADAN</v>
          </cell>
        </row>
        <row r="32102">
          <cell r="I32102" t="str">
            <v>SALLAPADAN</v>
          </cell>
        </row>
        <row r="32103">
          <cell r="I32103" t="str">
            <v>SALLAPADAN</v>
          </cell>
        </row>
        <row r="32104">
          <cell r="I32104" t="str">
            <v>SALLAPADAN</v>
          </cell>
        </row>
        <row r="32105">
          <cell r="I32105" t="str">
            <v>SALLAPADAN</v>
          </cell>
        </row>
        <row r="32106">
          <cell r="I32106" t="str">
            <v>SALLAPADAN</v>
          </cell>
        </row>
        <row r="32107">
          <cell r="I32107" t="str">
            <v>SALLAPADAN</v>
          </cell>
        </row>
        <row r="32108">
          <cell r="I32108" t="str">
            <v>SALLAPADAN</v>
          </cell>
        </row>
        <row r="32109">
          <cell r="I32109" t="str">
            <v>SALUG</v>
          </cell>
        </row>
        <row r="32110">
          <cell r="I32110" t="str">
            <v>SALUG</v>
          </cell>
        </row>
        <row r="32111">
          <cell r="I32111" t="str">
            <v>SALUG</v>
          </cell>
        </row>
        <row r="32112">
          <cell r="I32112" t="str">
            <v>SALUG</v>
          </cell>
        </row>
        <row r="32113">
          <cell r="I32113" t="str">
            <v>SALUG</v>
          </cell>
        </row>
        <row r="32114">
          <cell r="I32114" t="str">
            <v>SALUG</v>
          </cell>
        </row>
        <row r="32115">
          <cell r="I32115" t="str">
            <v>SALUG</v>
          </cell>
        </row>
        <row r="32116">
          <cell r="I32116" t="str">
            <v>SALUG</v>
          </cell>
        </row>
        <row r="32117">
          <cell r="I32117" t="str">
            <v>SALUG</v>
          </cell>
        </row>
        <row r="32118">
          <cell r="I32118" t="str">
            <v>SALUG</v>
          </cell>
        </row>
        <row r="32119">
          <cell r="I32119" t="str">
            <v>SALUG</v>
          </cell>
        </row>
        <row r="32120">
          <cell r="I32120" t="str">
            <v>SALUG</v>
          </cell>
        </row>
        <row r="32121">
          <cell r="I32121" t="str">
            <v>SALUG</v>
          </cell>
        </row>
        <row r="32122">
          <cell r="I32122" t="str">
            <v>SALUG</v>
          </cell>
        </row>
        <row r="32123">
          <cell r="I32123" t="str">
            <v>SALUG</v>
          </cell>
        </row>
        <row r="32124">
          <cell r="I32124" t="str">
            <v>SALUG</v>
          </cell>
        </row>
        <row r="32125">
          <cell r="I32125" t="str">
            <v>SALUG</v>
          </cell>
        </row>
        <row r="32126">
          <cell r="I32126" t="str">
            <v>SALUG</v>
          </cell>
        </row>
        <row r="32127">
          <cell r="I32127" t="str">
            <v>SALUG</v>
          </cell>
        </row>
        <row r="32128">
          <cell r="I32128" t="str">
            <v>SALUG</v>
          </cell>
        </row>
        <row r="32129">
          <cell r="I32129" t="str">
            <v>SALUG</v>
          </cell>
        </row>
        <row r="32130">
          <cell r="I32130" t="str">
            <v>SALUG</v>
          </cell>
        </row>
        <row r="32131">
          <cell r="I32131" t="str">
            <v>SALUG</v>
          </cell>
        </row>
        <row r="32132">
          <cell r="I32132" t="str">
            <v>SALVADOR</v>
          </cell>
        </row>
        <row r="32133">
          <cell r="I32133" t="str">
            <v>SALVADOR</v>
          </cell>
        </row>
        <row r="32134">
          <cell r="I32134" t="str">
            <v>SALVADOR</v>
          </cell>
        </row>
        <row r="32135">
          <cell r="I32135" t="str">
            <v>SALVADOR</v>
          </cell>
        </row>
        <row r="32136">
          <cell r="I32136" t="str">
            <v>SALVADOR</v>
          </cell>
        </row>
        <row r="32137">
          <cell r="I32137" t="str">
            <v>SALVADOR</v>
          </cell>
        </row>
        <row r="32138">
          <cell r="I32138" t="str">
            <v>SALVADOR</v>
          </cell>
        </row>
        <row r="32139">
          <cell r="I32139" t="str">
            <v>SALVADOR</v>
          </cell>
        </row>
        <row r="32140">
          <cell r="I32140" t="str">
            <v>SALVADOR</v>
          </cell>
        </row>
        <row r="32141">
          <cell r="I32141" t="str">
            <v>SALVADOR</v>
          </cell>
        </row>
        <row r="32142">
          <cell r="I32142" t="str">
            <v>SALVADOR</v>
          </cell>
        </row>
        <row r="32143">
          <cell r="I32143" t="str">
            <v>SALVADOR</v>
          </cell>
        </row>
        <row r="32144">
          <cell r="I32144" t="str">
            <v>SALVADOR</v>
          </cell>
        </row>
        <row r="32145">
          <cell r="I32145" t="str">
            <v>SALVADOR</v>
          </cell>
        </row>
        <row r="32146">
          <cell r="I32146" t="str">
            <v>SALVADOR</v>
          </cell>
        </row>
        <row r="32147">
          <cell r="I32147" t="str">
            <v>SALVADOR</v>
          </cell>
        </row>
        <row r="32148">
          <cell r="I32148" t="str">
            <v>SALVADOR</v>
          </cell>
        </row>
        <row r="32149">
          <cell r="I32149" t="str">
            <v>SALVADOR</v>
          </cell>
        </row>
        <row r="32150">
          <cell r="I32150" t="str">
            <v>SALVADOR</v>
          </cell>
        </row>
        <row r="32151">
          <cell r="I32151" t="str">
            <v>SALVADOR</v>
          </cell>
        </row>
        <row r="32152">
          <cell r="I32152" t="str">
            <v>SALVADOR</v>
          </cell>
        </row>
        <row r="32153">
          <cell r="I32153" t="str">
            <v>SALVADOR</v>
          </cell>
        </row>
        <row r="32154">
          <cell r="I32154" t="str">
            <v>SALVADOR</v>
          </cell>
        </row>
        <row r="32155">
          <cell r="I32155" t="str">
            <v>SALVADOR</v>
          </cell>
        </row>
        <row r="32156">
          <cell r="I32156" t="str">
            <v>SALVADOR</v>
          </cell>
        </row>
        <row r="32157">
          <cell r="I32157" t="str">
            <v>SALVADOR BENEDICTO</v>
          </cell>
        </row>
        <row r="32158">
          <cell r="I32158" t="str">
            <v>SALVADOR BENEDICTO</v>
          </cell>
        </row>
        <row r="32159">
          <cell r="I32159" t="str">
            <v>SALVADOR BENEDICTO</v>
          </cell>
        </row>
        <row r="32160">
          <cell r="I32160" t="str">
            <v>SALVADOR BENEDICTO</v>
          </cell>
        </row>
        <row r="32161">
          <cell r="I32161" t="str">
            <v>SALVADOR BENEDICTO</v>
          </cell>
        </row>
        <row r="32162">
          <cell r="I32162" t="str">
            <v>SALVADOR BENEDICTO</v>
          </cell>
        </row>
        <row r="32163">
          <cell r="I32163" t="str">
            <v>SALVADOR BENEDICTO</v>
          </cell>
        </row>
        <row r="32164">
          <cell r="I32164" t="str">
            <v>SAMAL</v>
          </cell>
        </row>
        <row r="32165">
          <cell r="I32165" t="str">
            <v>SAMAL</v>
          </cell>
        </row>
        <row r="32166">
          <cell r="I32166" t="str">
            <v>SAMAL</v>
          </cell>
        </row>
        <row r="32167">
          <cell r="I32167" t="str">
            <v>SAMAL</v>
          </cell>
        </row>
        <row r="32168">
          <cell r="I32168" t="str">
            <v>SAMAL</v>
          </cell>
        </row>
        <row r="32169">
          <cell r="I32169" t="str">
            <v>SAMAL</v>
          </cell>
        </row>
        <row r="32170">
          <cell r="I32170" t="str">
            <v>SAMAL</v>
          </cell>
        </row>
        <row r="32171">
          <cell r="I32171" t="str">
            <v>SAMAL</v>
          </cell>
        </row>
        <row r="32172">
          <cell r="I32172" t="str">
            <v>SAMAL</v>
          </cell>
        </row>
        <row r="32173">
          <cell r="I32173" t="str">
            <v>SAMAL</v>
          </cell>
        </row>
        <row r="32174">
          <cell r="I32174" t="str">
            <v>SAMAL</v>
          </cell>
        </row>
        <row r="32175">
          <cell r="I32175" t="str">
            <v>SAMAL</v>
          </cell>
        </row>
        <row r="32176">
          <cell r="I32176" t="str">
            <v>SAMAL</v>
          </cell>
        </row>
        <row r="32177">
          <cell r="I32177" t="str">
            <v>SAMAL</v>
          </cell>
        </row>
        <row r="32178">
          <cell r="I32178" t="str">
            <v>SAMBOAN</v>
          </cell>
        </row>
        <row r="32179">
          <cell r="I32179" t="str">
            <v>SAMBOAN</v>
          </cell>
        </row>
        <row r="32180">
          <cell r="I32180" t="str">
            <v>SAMBOAN</v>
          </cell>
        </row>
        <row r="32181">
          <cell r="I32181" t="str">
            <v>SAMBOAN</v>
          </cell>
        </row>
        <row r="32182">
          <cell r="I32182" t="str">
            <v>SAMBOAN</v>
          </cell>
        </row>
        <row r="32183">
          <cell r="I32183" t="str">
            <v>SAMBOAN</v>
          </cell>
        </row>
        <row r="32184">
          <cell r="I32184" t="str">
            <v>SAMBOAN</v>
          </cell>
        </row>
        <row r="32185">
          <cell r="I32185" t="str">
            <v>SAMBOAN</v>
          </cell>
        </row>
        <row r="32186">
          <cell r="I32186" t="str">
            <v>SAMBOAN</v>
          </cell>
        </row>
        <row r="32187">
          <cell r="I32187" t="str">
            <v>SAMBOAN</v>
          </cell>
        </row>
        <row r="32188">
          <cell r="I32188" t="str">
            <v>SAMBOAN</v>
          </cell>
        </row>
        <row r="32189">
          <cell r="I32189" t="str">
            <v>SAMBOAN</v>
          </cell>
        </row>
        <row r="32190">
          <cell r="I32190" t="str">
            <v>SAMBOAN</v>
          </cell>
        </row>
        <row r="32191">
          <cell r="I32191" t="str">
            <v>SAMBOAN</v>
          </cell>
        </row>
        <row r="32192">
          <cell r="I32192" t="str">
            <v>SAMBOAN</v>
          </cell>
        </row>
        <row r="32193">
          <cell r="I32193" t="str">
            <v>SAMPALOC</v>
          </cell>
        </row>
        <row r="32194">
          <cell r="I32194" t="str">
            <v>SAMPALOC</v>
          </cell>
        </row>
        <row r="32195">
          <cell r="I32195" t="str">
            <v>SAMPALOC</v>
          </cell>
        </row>
        <row r="32196">
          <cell r="I32196" t="str">
            <v>SAMPALOC</v>
          </cell>
        </row>
        <row r="32197">
          <cell r="I32197" t="str">
            <v>SAMPALOC</v>
          </cell>
        </row>
        <row r="32198">
          <cell r="I32198" t="str">
            <v>SAMPALOC</v>
          </cell>
        </row>
        <row r="32199">
          <cell r="I32199" t="str">
            <v>SAMPALOC</v>
          </cell>
        </row>
        <row r="32200">
          <cell r="I32200" t="str">
            <v>SAMPALOC</v>
          </cell>
        </row>
        <row r="32201">
          <cell r="I32201" t="str">
            <v>SAMPALOC</v>
          </cell>
        </row>
        <row r="32202">
          <cell r="I32202" t="str">
            <v>SAMPALOC</v>
          </cell>
        </row>
        <row r="32203">
          <cell r="I32203" t="str">
            <v>SAMPALOC</v>
          </cell>
        </row>
        <row r="32204">
          <cell r="I32204" t="str">
            <v>SAMPALOC</v>
          </cell>
        </row>
        <row r="32205">
          <cell r="I32205" t="str">
            <v>SAMPALOC</v>
          </cell>
        </row>
        <row r="32206">
          <cell r="I32206" t="str">
            <v>SAMPALOC</v>
          </cell>
        </row>
        <row r="32207">
          <cell r="I32207" t="str">
            <v>SAMPALOC</v>
          </cell>
        </row>
        <row r="32208">
          <cell r="I32208" t="str">
            <v>SAMPALOC</v>
          </cell>
        </row>
        <row r="32209">
          <cell r="I32209" t="str">
            <v>SAMPALOC</v>
          </cell>
        </row>
        <row r="32210">
          <cell r="I32210" t="str">
            <v>SAMPALOC</v>
          </cell>
        </row>
        <row r="32211">
          <cell r="I32211" t="str">
            <v>SAMPALOC</v>
          </cell>
        </row>
        <row r="32212">
          <cell r="I32212" t="str">
            <v>SAMPALOC</v>
          </cell>
        </row>
        <row r="32213">
          <cell r="I32213" t="str">
            <v>SAMPALOC</v>
          </cell>
        </row>
        <row r="32214">
          <cell r="I32214" t="str">
            <v>SAMPALOC</v>
          </cell>
        </row>
        <row r="32215">
          <cell r="I32215" t="str">
            <v>SAMPALOC</v>
          </cell>
        </row>
        <row r="32216">
          <cell r="I32216" t="str">
            <v>SAMPALOC</v>
          </cell>
        </row>
        <row r="32217">
          <cell r="I32217" t="str">
            <v>SAMPALOC</v>
          </cell>
        </row>
        <row r="32218">
          <cell r="I32218" t="str">
            <v>SAMPALOC</v>
          </cell>
        </row>
        <row r="32219">
          <cell r="I32219" t="str">
            <v>SAMPALOC</v>
          </cell>
        </row>
        <row r="32220">
          <cell r="I32220" t="str">
            <v>SAMPALOC</v>
          </cell>
        </row>
        <row r="32221">
          <cell r="I32221" t="str">
            <v>SAMPALOC</v>
          </cell>
        </row>
        <row r="32222">
          <cell r="I32222" t="str">
            <v>SAMPALOC</v>
          </cell>
        </row>
        <row r="32223">
          <cell r="I32223" t="str">
            <v>SAMPALOC</v>
          </cell>
        </row>
        <row r="32224">
          <cell r="I32224" t="str">
            <v>SAMPALOC</v>
          </cell>
        </row>
        <row r="32225">
          <cell r="I32225" t="str">
            <v>SAMPALOC</v>
          </cell>
        </row>
        <row r="32226">
          <cell r="I32226" t="str">
            <v>SAMPALOC</v>
          </cell>
        </row>
        <row r="32227">
          <cell r="I32227" t="str">
            <v>SAMPALOC</v>
          </cell>
        </row>
        <row r="32228">
          <cell r="I32228" t="str">
            <v>SAMPALOC</v>
          </cell>
        </row>
        <row r="32229">
          <cell r="I32229" t="str">
            <v>SAMPALOC</v>
          </cell>
        </row>
        <row r="32230">
          <cell r="I32230" t="str">
            <v>SAMPALOC</v>
          </cell>
        </row>
        <row r="32231">
          <cell r="I32231" t="str">
            <v>SAMPALOC</v>
          </cell>
        </row>
        <row r="32232">
          <cell r="I32232" t="str">
            <v>SAMPALOC</v>
          </cell>
        </row>
        <row r="32233">
          <cell r="I32233" t="str">
            <v>SAMPALOC</v>
          </cell>
        </row>
        <row r="32234">
          <cell r="I32234" t="str">
            <v>SAMPALOC</v>
          </cell>
        </row>
        <row r="32235">
          <cell r="I32235" t="str">
            <v>SAMPALOC</v>
          </cell>
        </row>
        <row r="32236">
          <cell r="I32236" t="str">
            <v>SAMPALOC</v>
          </cell>
        </row>
        <row r="32237">
          <cell r="I32237" t="str">
            <v>SAMPALOC</v>
          </cell>
        </row>
        <row r="32238">
          <cell r="I32238" t="str">
            <v>SAMPALOC</v>
          </cell>
        </row>
        <row r="32239">
          <cell r="I32239" t="str">
            <v>SAMPALOC</v>
          </cell>
        </row>
        <row r="32240">
          <cell r="I32240" t="str">
            <v>SAMPALOC</v>
          </cell>
        </row>
        <row r="32241">
          <cell r="I32241" t="str">
            <v>SAMPALOC</v>
          </cell>
        </row>
        <row r="32242">
          <cell r="I32242" t="str">
            <v>SAMPALOC</v>
          </cell>
        </row>
        <row r="32243">
          <cell r="I32243" t="str">
            <v>SAMPALOC</v>
          </cell>
        </row>
        <row r="32244">
          <cell r="I32244" t="str">
            <v>SAMPALOC</v>
          </cell>
        </row>
        <row r="32245">
          <cell r="I32245" t="str">
            <v>SAMPALOC</v>
          </cell>
        </row>
        <row r="32246">
          <cell r="I32246" t="str">
            <v>SAMPALOC</v>
          </cell>
        </row>
        <row r="32247">
          <cell r="I32247" t="str">
            <v>SAMPALOC</v>
          </cell>
        </row>
        <row r="32248">
          <cell r="I32248" t="str">
            <v>SAMPALOC</v>
          </cell>
        </row>
        <row r="32249">
          <cell r="I32249" t="str">
            <v>SAMPALOC</v>
          </cell>
        </row>
        <row r="32250">
          <cell r="I32250" t="str">
            <v>SAMPALOC</v>
          </cell>
        </row>
        <row r="32251">
          <cell r="I32251" t="str">
            <v>SAMPALOC</v>
          </cell>
        </row>
        <row r="32252">
          <cell r="I32252" t="str">
            <v>SAMPALOC</v>
          </cell>
        </row>
        <row r="32253">
          <cell r="I32253" t="str">
            <v>SAMPALOC</v>
          </cell>
        </row>
        <row r="32254">
          <cell r="I32254" t="str">
            <v>SAMPALOC</v>
          </cell>
        </row>
        <row r="32255">
          <cell r="I32255" t="str">
            <v>SAMPALOC</v>
          </cell>
        </row>
        <row r="32256">
          <cell r="I32256" t="str">
            <v>SAMPALOC</v>
          </cell>
        </row>
        <row r="32257">
          <cell r="I32257" t="str">
            <v>SAMPALOC</v>
          </cell>
        </row>
        <row r="32258">
          <cell r="I32258" t="str">
            <v>SAMPALOC</v>
          </cell>
        </row>
        <row r="32259">
          <cell r="I32259" t="str">
            <v>SAMPALOC</v>
          </cell>
        </row>
        <row r="32260">
          <cell r="I32260" t="str">
            <v>SAMPALOC</v>
          </cell>
        </row>
        <row r="32261">
          <cell r="I32261" t="str">
            <v>SAMPALOC</v>
          </cell>
        </row>
        <row r="32262">
          <cell r="I32262" t="str">
            <v>SAMPALOC</v>
          </cell>
        </row>
        <row r="32263">
          <cell r="I32263" t="str">
            <v>SAMPALOC</v>
          </cell>
        </row>
        <row r="32264">
          <cell r="I32264" t="str">
            <v>SAMPALOC</v>
          </cell>
        </row>
        <row r="32265">
          <cell r="I32265" t="str">
            <v>SAMPALOC</v>
          </cell>
        </row>
        <row r="32266">
          <cell r="I32266" t="str">
            <v>SAMPALOC</v>
          </cell>
        </row>
        <row r="32267">
          <cell r="I32267" t="str">
            <v>SAMPALOC</v>
          </cell>
        </row>
        <row r="32268">
          <cell r="I32268" t="str">
            <v>SAMPALOC</v>
          </cell>
        </row>
        <row r="32269">
          <cell r="I32269" t="str">
            <v>SAMPALOC</v>
          </cell>
        </row>
        <row r="32270">
          <cell r="I32270" t="str">
            <v>SAMPALOC</v>
          </cell>
        </row>
        <row r="32271">
          <cell r="I32271" t="str">
            <v>SAMPALOC</v>
          </cell>
        </row>
        <row r="32272">
          <cell r="I32272" t="str">
            <v>SAMPALOC</v>
          </cell>
        </row>
        <row r="32273">
          <cell r="I32273" t="str">
            <v>SAMPALOC</v>
          </cell>
        </row>
        <row r="32274">
          <cell r="I32274" t="str">
            <v>SAMPALOC</v>
          </cell>
        </row>
        <row r="32275">
          <cell r="I32275" t="str">
            <v>SAMPALOC</v>
          </cell>
        </row>
        <row r="32276">
          <cell r="I32276" t="str">
            <v>SAMPALOC</v>
          </cell>
        </row>
        <row r="32277">
          <cell r="I32277" t="str">
            <v>SAMPALOC</v>
          </cell>
        </row>
        <row r="32278">
          <cell r="I32278" t="str">
            <v>SAMPALOC</v>
          </cell>
        </row>
        <row r="32279">
          <cell r="I32279" t="str">
            <v>SAMPALOC</v>
          </cell>
        </row>
        <row r="32280">
          <cell r="I32280" t="str">
            <v>SAMPALOC</v>
          </cell>
        </row>
        <row r="32281">
          <cell r="I32281" t="str">
            <v>SAMPALOC</v>
          </cell>
        </row>
        <row r="32282">
          <cell r="I32282" t="str">
            <v>SAMPALOC</v>
          </cell>
        </row>
        <row r="32283">
          <cell r="I32283" t="str">
            <v>SAMPALOC</v>
          </cell>
        </row>
        <row r="32284">
          <cell r="I32284" t="str">
            <v>SAMPALOC</v>
          </cell>
        </row>
        <row r="32285">
          <cell r="I32285" t="str">
            <v>SAMPALOC</v>
          </cell>
        </row>
        <row r="32286">
          <cell r="I32286" t="str">
            <v>SAMPALOC</v>
          </cell>
        </row>
        <row r="32287">
          <cell r="I32287" t="str">
            <v>SAMPALOC</v>
          </cell>
        </row>
        <row r="32288">
          <cell r="I32288" t="str">
            <v>SAMPALOC</v>
          </cell>
        </row>
        <row r="32289">
          <cell r="I32289" t="str">
            <v>SAMPALOC</v>
          </cell>
        </row>
        <row r="32290">
          <cell r="I32290" t="str">
            <v>SAMPALOC</v>
          </cell>
        </row>
        <row r="32291">
          <cell r="I32291" t="str">
            <v>SAMPALOC</v>
          </cell>
        </row>
        <row r="32292">
          <cell r="I32292" t="str">
            <v>SAMPALOC</v>
          </cell>
        </row>
        <row r="32293">
          <cell r="I32293" t="str">
            <v>SAMPALOC</v>
          </cell>
        </row>
        <row r="32294">
          <cell r="I32294" t="str">
            <v>SAMPALOC</v>
          </cell>
        </row>
        <row r="32295">
          <cell r="I32295" t="str">
            <v>SAMPALOC</v>
          </cell>
        </row>
        <row r="32296">
          <cell r="I32296" t="str">
            <v>SAMPALOC</v>
          </cell>
        </row>
        <row r="32297">
          <cell r="I32297" t="str">
            <v>SAMPALOC</v>
          </cell>
        </row>
        <row r="32298">
          <cell r="I32298" t="str">
            <v>SAMPALOC</v>
          </cell>
        </row>
        <row r="32299">
          <cell r="I32299" t="str">
            <v>SAMPALOC</v>
          </cell>
        </row>
        <row r="32300">
          <cell r="I32300" t="str">
            <v>SAMPALOC</v>
          </cell>
        </row>
        <row r="32301">
          <cell r="I32301" t="str">
            <v>SAMPALOC</v>
          </cell>
        </row>
        <row r="32302">
          <cell r="I32302" t="str">
            <v>SAMPALOC</v>
          </cell>
        </row>
        <row r="32303">
          <cell r="I32303" t="str">
            <v>SAMPALOC</v>
          </cell>
        </row>
        <row r="32304">
          <cell r="I32304" t="str">
            <v>SAMPALOC</v>
          </cell>
        </row>
        <row r="32305">
          <cell r="I32305" t="str">
            <v>SAMPALOC</v>
          </cell>
        </row>
        <row r="32306">
          <cell r="I32306" t="str">
            <v>SAMPALOC</v>
          </cell>
        </row>
        <row r="32307">
          <cell r="I32307" t="str">
            <v>SAMPALOC</v>
          </cell>
        </row>
        <row r="32308">
          <cell r="I32308" t="str">
            <v>SAMPALOC</v>
          </cell>
        </row>
        <row r="32309">
          <cell r="I32309" t="str">
            <v>SAMPALOC</v>
          </cell>
        </row>
        <row r="32310">
          <cell r="I32310" t="str">
            <v>SAMPALOC</v>
          </cell>
        </row>
        <row r="32311">
          <cell r="I32311" t="str">
            <v>SAMPALOC</v>
          </cell>
        </row>
        <row r="32312">
          <cell r="I32312" t="str">
            <v>SAMPALOC</v>
          </cell>
        </row>
        <row r="32313">
          <cell r="I32313" t="str">
            <v>SAMPALOC</v>
          </cell>
        </row>
        <row r="32314">
          <cell r="I32314" t="str">
            <v>SAMPALOC</v>
          </cell>
        </row>
        <row r="32315">
          <cell r="I32315" t="str">
            <v>SAMPALOC</v>
          </cell>
        </row>
        <row r="32316">
          <cell r="I32316" t="str">
            <v>SAMPALOC</v>
          </cell>
        </row>
        <row r="32317">
          <cell r="I32317" t="str">
            <v>SAMPALOC</v>
          </cell>
        </row>
        <row r="32318">
          <cell r="I32318" t="str">
            <v>SAMPALOC</v>
          </cell>
        </row>
        <row r="32319">
          <cell r="I32319" t="str">
            <v>SAMPALOC</v>
          </cell>
        </row>
        <row r="32320">
          <cell r="I32320" t="str">
            <v>SAMPALOC</v>
          </cell>
        </row>
        <row r="32321">
          <cell r="I32321" t="str">
            <v>SAMPALOC</v>
          </cell>
        </row>
        <row r="32322">
          <cell r="I32322" t="str">
            <v>SAMPALOC</v>
          </cell>
        </row>
        <row r="32323">
          <cell r="I32323" t="str">
            <v>SAMPALOC</v>
          </cell>
        </row>
        <row r="32324">
          <cell r="I32324" t="str">
            <v>SAMPALOC</v>
          </cell>
        </row>
        <row r="32325">
          <cell r="I32325" t="str">
            <v>SAMPALOC</v>
          </cell>
        </row>
        <row r="32326">
          <cell r="I32326" t="str">
            <v>SAMPALOC</v>
          </cell>
        </row>
        <row r="32327">
          <cell r="I32327" t="str">
            <v>SAMPALOC</v>
          </cell>
        </row>
        <row r="32328">
          <cell r="I32328" t="str">
            <v>SAMPALOC</v>
          </cell>
        </row>
        <row r="32329">
          <cell r="I32329" t="str">
            <v>SAMPALOC</v>
          </cell>
        </row>
        <row r="32330">
          <cell r="I32330" t="str">
            <v>SAMPALOC</v>
          </cell>
        </row>
        <row r="32331">
          <cell r="I32331" t="str">
            <v>SAMPALOC</v>
          </cell>
        </row>
        <row r="32332">
          <cell r="I32332" t="str">
            <v>SAMPALOC</v>
          </cell>
        </row>
        <row r="32333">
          <cell r="I32333" t="str">
            <v>SAMPALOC</v>
          </cell>
        </row>
        <row r="32334">
          <cell r="I32334" t="str">
            <v>SAMPALOC</v>
          </cell>
        </row>
        <row r="32335">
          <cell r="I32335" t="str">
            <v>SAMPALOC</v>
          </cell>
        </row>
        <row r="32336">
          <cell r="I32336" t="str">
            <v>SAMPALOC</v>
          </cell>
        </row>
        <row r="32337">
          <cell r="I32337" t="str">
            <v>SAMPALOC</v>
          </cell>
        </row>
        <row r="32338">
          <cell r="I32338" t="str">
            <v>SAMPALOC</v>
          </cell>
        </row>
        <row r="32339">
          <cell r="I32339" t="str">
            <v>SAMPALOC</v>
          </cell>
        </row>
        <row r="32340">
          <cell r="I32340" t="str">
            <v>SAMPALOC</v>
          </cell>
        </row>
        <row r="32341">
          <cell r="I32341" t="str">
            <v>SAMPALOC</v>
          </cell>
        </row>
        <row r="32342">
          <cell r="I32342" t="str">
            <v>SAMPALOC</v>
          </cell>
        </row>
        <row r="32343">
          <cell r="I32343" t="str">
            <v>SAMPALOC</v>
          </cell>
        </row>
        <row r="32344">
          <cell r="I32344" t="str">
            <v>SAMPALOC</v>
          </cell>
        </row>
        <row r="32345">
          <cell r="I32345" t="str">
            <v>SAMPALOC</v>
          </cell>
        </row>
        <row r="32346">
          <cell r="I32346" t="str">
            <v>SAMPALOC</v>
          </cell>
        </row>
        <row r="32347">
          <cell r="I32347" t="str">
            <v>SAMPALOC</v>
          </cell>
        </row>
        <row r="32348">
          <cell r="I32348" t="str">
            <v>SAMPALOC</v>
          </cell>
        </row>
        <row r="32349">
          <cell r="I32349" t="str">
            <v>SAMPALOC</v>
          </cell>
        </row>
        <row r="32350">
          <cell r="I32350" t="str">
            <v>SAMPALOC</v>
          </cell>
        </row>
        <row r="32351">
          <cell r="I32351" t="str">
            <v>SAMPALOC</v>
          </cell>
        </row>
        <row r="32352">
          <cell r="I32352" t="str">
            <v>SAMPALOC</v>
          </cell>
        </row>
        <row r="32353">
          <cell r="I32353" t="str">
            <v>SAMPALOC</v>
          </cell>
        </row>
        <row r="32354">
          <cell r="I32354" t="str">
            <v>SAMPALOC</v>
          </cell>
        </row>
        <row r="32355">
          <cell r="I32355" t="str">
            <v>SAMPALOC</v>
          </cell>
        </row>
        <row r="32356">
          <cell r="I32356" t="str">
            <v>SAMPALOC</v>
          </cell>
        </row>
        <row r="32357">
          <cell r="I32357" t="str">
            <v>SAMPALOC</v>
          </cell>
        </row>
        <row r="32358">
          <cell r="I32358" t="str">
            <v>SAMPALOC</v>
          </cell>
        </row>
        <row r="32359">
          <cell r="I32359" t="str">
            <v>SAMPALOC</v>
          </cell>
        </row>
        <row r="32360">
          <cell r="I32360" t="str">
            <v>SAMPALOC</v>
          </cell>
        </row>
        <row r="32361">
          <cell r="I32361" t="str">
            <v>SAMPALOC</v>
          </cell>
        </row>
        <row r="32362">
          <cell r="I32362" t="str">
            <v>SAMPALOC</v>
          </cell>
        </row>
        <row r="32363">
          <cell r="I32363" t="str">
            <v>SAMPALOC</v>
          </cell>
        </row>
        <row r="32364">
          <cell r="I32364" t="str">
            <v>SAMPALOC</v>
          </cell>
        </row>
        <row r="32365">
          <cell r="I32365" t="str">
            <v>SAMPALOC</v>
          </cell>
        </row>
        <row r="32366">
          <cell r="I32366" t="str">
            <v>SAMPALOC</v>
          </cell>
        </row>
        <row r="32367">
          <cell r="I32367" t="str">
            <v>SAMPALOC</v>
          </cell>
        </row>
        <row r="32368">
          <cell r="I32368" t="str">
            <v>SAMPALOC</v>
          </cell>
        </row>
        <row r="32369">
          <cell r="I32369" t="str">
            <v>SAMPALOC</v>
          </cell>
        </row>
        <row r="32370">
          <cell r="I32370" t="str">
            <v>SAMPALOC</v>
          </cell>
        </row>
        <row r="32371">
          <cell r="I32371" t="str">
            <v>SAMPALOC</v>
          </cell>
        </row>
        <row r="32372">
          <cell r="I32372" t="str">
            <v>SAMPALOC</v>
          </cell>
        </row>
        <row r="32373">
          <cell r="I32373" t="str">
            <v>SAMPALOC</v>
          </cell>
        </row>
        <row r="32374">
          <cell r="I32374" t="str">
            <v>SAMPALOC</v>
          </cell>
        </row>
        <row r="32375">
          <cell r="I32375" t="str">
            <v>SAMPALOC</v>
          </cell>
        </row>
        <row r="32376">
          <cell r="I32376" t="str">
            <v>SAMPALOC</v>
          </cell>
        </row>
        <row r="32377">
          <cell r="I32377" t="str">
            <v>SAMPALOC</v>
          </cell>
        </row>
        <row r="32378">
          <cell r="I32378" t="str">
            <v>SAMPALOC</v>
          </cell>
        </row>
        <row r="32379">
          <cell r="I32379" t="str">
            <v>SAMPALOC</v>
          </cell>
        </row>
        <row r="32380">
          <cell r="I32380" t="str">
            <v>SAMPALOC</v>
          </cell>
        </row>
        <row r="32381">
          <cell r="I32381" t="str">
            <v>SAMPALOC</v>
          </cell>
        </row>
        <row r="32382">
          <cell r="I32382" t="str">
            <v>SAMPALOC</v>
          </cell>
        </row>
        <row r="32383">
          <cell r="I32383" t="str">
            <v>SAMPALOC</v>
          </cell>
        </row>
        <row r="32384">
          <cell r="I32384" t="str">
            <v>SAMPALOC</v>
          </cell>
        </row>
        <row r="32385">
          <cell r="I32385" t="str">
            <v>SAMPALOC</v>
          </cell>
        </row>
        <row r="32386">
          <cell r="I32386" t="str">
            <v>SAMPALOC</v>
          </cell>
        </row>
        <row r="32387">
          <cell r="I32387" t="str">
            <v>SAMPALOC</v>
          </cell>
        </row>
        <row r="32388">
          <cell r="I32388" t="str">
            <v>SAMPALOC</v>
          </cell>
        </row>
        <row r="32389">
          <cell r="I32389" t="str">
            <v>SAMPALOC</v>
          </cell>
        </row>
        <row r="32390">
          <cell r="I32390" t="str">
            <v>SAMPALOC</v>
          </cell>
        </row>
        <row r="32391">
          <cell r="I32391" t="str">
            <v>SAMPALOC</v>
          </cell>
        </row>
        <row r="32392">
          <cell r="I32392" t="str">
            <v>SAMPALOC</v>
          </cell>
        </row>
        <row r="32393">
          <cell r="I32393" t="str">
            <v>SAMPALOC</v>
          </cell>
        </row>
        <row r="32394">
          <cell r="I32394" t="str">
            <v>SAMPALOC</v>
          </cell>
        </row>
        <row r="32395">
          <cell r="I32395" t="str">
            <v>SAMPALOC</v>
          </cell>
        </row>
        <row r="32396">
          <cell r="I32396" t="str">
            <v>SAMPALOC</v>
          </cell>
        </row>
        <row r="32397">
          <cell r="I32397" t="str">
            <v>SAMPALOC</v>
          </cell>
        </row>
        <row r="32398">
          <cell r="I32398" t="str">
            <v>SAMPALOC</v>
          </cell>
        </row>
        <row r="32399">
          <cell r="I32399" t="str">
            <v>SAMPALOC</v>
          </cell>
        </row>
        <row r="32400">
          <cell r="I32400" t="str">
            <v>SAMPALOC</v>
          </cell>
        </row>
        <row r="32401">
          <cell r="I32401" t="str">
            <v>SAMPALOC</v>
          </cell>
        </row>
        <row r="32402">
          <cell r="I32402" t="str">
            <v>SAMPALOC</v>
          </cell>
        </row>
        <row r="32403">
          <cell r="I32403" t="str">
            <v>SAMPALOC</v>
          </cell>
        </row>
        <row r="32404">
          <cell r="I32404" t="str">
            <v>SAMPALOC</v>
          </cell>
        </row>
        <row r="32405">
          <cell r="I32405" t="str">
            <v>SAMPALOC</v>
          </cell>
        </row>
        <row r="32406">
          <cell r="I32406" t="str">
            <v>SAMPALOC</v>
          </cell>
        </row>
        <row r="32407">
          <cell r="I32407" t="str">
            <v>SAMPALOC</v>
          </cell>
        </row>
        <row r="32408">
          <cell r="I32408" t="str">
            <v>SAMPALOC</v>
          </cell>
        </row>
        <row r="32409">
          <cell r="I32409" t="str">
            <v>SAMPALOC</v>
          </cell>
        </row>
        <row r="32410">
          <cell r="I32410" t="str">
            <v>SAMPALOC</v>
          </cell>
        </row>
        <row r="32411">
          <cell r="I32411" t="str">
            <v>SAMPALOC</v>
          </cell>
        </row>
        <row r="32412">
          <cell r="I32412" t="str">
            <v>SAMPALOC</v>
          </cell>
        </row>
        <row r="32413">
          <cell r="I32413" t="str">
            <v>SAMPALOC</v>
          </cell>
        </row>
        <row r="32414">
          <cell r="I32414" t="str">
            <v>SAMPALOC</v>
          </cell>
        </row>
        <row r="32415">
          <cell r="I32415" t="str">
            <v>SAMPALOC</v>
          </cell>
        </row>
        <row r="32416">
          <cell r="I32416" t="str">
            <v>SAMPALOC</v>
          </cell>
        </row>
        <row r="32417">
          <cell r="I32417" t="str">
            <v>SAMPALOC</v>
          </cell>
        </row>
        <row r="32418">
          <cell r="I32418" t="str">
            <v>SAMPALOC</v>
          </cell>
        </row>
        <row r="32419">
          <cell r="I32419" t="str">
            <v>SAMPALOC</v>
          </cell>
        </row>
        <row r="32420">
          <cell r="I32420" t="str">
            <v>SAMPALOC</v>
          </cell>
        </row>
        <row r="32421">
          <cell r="I32421" t="str">
            <v>SAMPALOC</v>
          </cell>
        </row>
        <row r="32422">
          <cell r="I32422" t="str">
            <v>SAMPALOC</v>
          </cell>
        </row>
        <row r="32423">
          <cell r="I32423" t="str">
            <v>SAMPALOC</v>
          </cell>
        </row>
        <row r="32424">
          <cell r="I32424" t="str">
            <v>SAMPALOC</v>
          </cell>
        </row>
        <row r="32425">
          <cell r="I32425" t="str">
            <v>SAMPALOC</v>
          </cell>
        </row>
        <row r="32426">
          <cell r="I32426" t="str">
            <v>SAMPALOC</v>
          </cell>
        </row>
        <row r="32427">
          <cell r="I32427" t="str">
            <v>SAMPALOC</v>
          </cell>
        </row>
        <row r="32428">
          <cell r="I32428" t="str">
            <v>SAMPALOC</v>
          </cell>
        </row>
        <row r="32429">
          <cell r="I32429" t="str">
            <v>SAMPALOC</v>
          </cell>
        </row>
        <row r="32430">
          <cell r="I32430" t="str">
            <v>SAMPALOC</v>
          </cell>
        </row>
        <row r="32431">
          <cell r="I32431" t="str">
            <v>SAMPALOC</v>
          </cell>
        </row>
        <row r="32432">
          <cell r="I32432" t="str">
            <v>SAMPALOC</v>
          </cell>
        </row>
        <row r="32433">
          <cell r="I32433" t="str">
            <v>SAMPALOC</v>
          </cell>
        </row>
        <row r="32434">
          <cell r="I32434" t="str">
            <v>SAMPALOC</v>
          </cell>
        </row>
        <row r="32435">
          <cell r="I32435" t="str">
            <v>SAMPALOC</v>
          </cell>
        </row>
        <row r="32436">
          <cell r="I32436" t="str">
            <v>SAMPALOC</v>
          </cell>
        </row>
        <row r="32437">
          <cell r="I32437" t="str">
            <v>SAMPALOC</v>
          </cell>
        </row>
        <row r="32438">
          <cell r="I32438" t="str">
            <v>SAMPALOC</v>
          </cell>
        </row>
        <row r="32439">
          <cell r="I32439" t="str">
            <v>SAMPALOC</v>
          </cell>
        </row>
        <row r="32440">
          <cell r="I32440" t="str">
            <v>SAMPALOC</v>
          </cell>
        </row>
        <row r="32441">
          <cell r="I32441" t="str">
            <v>SAMPALOC</v>
          </cell>
        </row>
        <row r="32442">
          <cell r="I32442" t="str">
            <v>SAMPALOC</v>
          </cell>
        </row>
        <row r="32443">
          <cell r="I32443" t="str">
            <v>SAMPALOC</v>
          </cell>
        </row>
        <row r="32444">
          <cell r="I32444" t="str">
            <v>SAMPALOC</v>
          </cell>
        </row>
        <row r="32445">
          <cell r="I32445" t="str">
            <v>SAMPALOC</v>
          </cell>
        </row>
        <row r="32446">
          <cell r="I32446" t="str">
            <v>SAMPALOC</v>
          </cell>
        </row>
        <row r="32447">
          <cell r="I32447" t="str">
            <v>SAMPALOC</v>
          </cell>
        </row>
        <row r="32448">
          <cell r="I32448" t="str">
            <v>SAMPALOC</v>
          </cell>
        </row>
        <row r="32449">
          <cell r="I32449" t="str">
            <v>SAMPALOC</v>
          </cell>
        </row>
        <row r="32450">
          <cell r="I32450" t="str">
            <v>SAN AGUSTIN</v>
          </cell>
        </row>
        <row r="32451">
          <cell r="I32451" t="str">
            <v>SAN AGUSTIN</v>
          </cell>
        </row>
        <row r="32452">
          <cell r="I32452" t="str">
            <v>SAN AGUSTIN</v>
          </cell>
        </row>
        <row r="32453">
          <cell r="I32453" t="str">
            <v>SAN AGUSTIN</v>
          </cell>
        </row>
        <row r="32454">
          <cell r="I32454" t="str">
            <v>SAN AGUSTIN</v>
          </cell>
        </row>
        <row r="32455">
          <cell r="I32455" t="str">
            <v>SAN AGUSTIN</v>
          </cell>
        </row>
        <row r="32456">
          <cell r="I32456" t="str">
            <v>SAN AGUSTIN</v>
          </cell>
        </row>
        <row r="32457">
          <cell r="I32457" t="str">
            <v>SAN AGUSTIN</v>
          </cell>
        </row>
        <row r="32458">
          <cell r="I32458" t="str">
            <v>SAN AGUSTIN</v>
          </cell>
        </row>
        <row r="32459">
          <cell r="I32459" t="str">
            <v>SAN AGUSTIN</v>
          </cell>
        </row>
        <row r="32460">
          <cell r="I32460" t="str">
            <v>SAN AGUSTIN</v>
          </cell>
        </row>
        <row r="32461">
          <cell r="I32461" t="str">
            <v>SAN AGUSTIN</v>
          </cell>
        </row>
        <row r="32462">
          <cell r="I32462" t="str">
            <v>SAN AGUSTIN</v>
          </cell>
        </row>
        <row r="32463">
          <cell r="I32463" t="str">
            <v>SAN AGUSTIN</v>
          </cell>
        </row>
        <row r="32464">
          <cell r="I32464" t="str">
            <v>SAN AGUSTIN</v>
          </cell>
        </row>
        <row r="32465">
          <cell r="I32465" t="str">
            <v>SAN AGUSTIN</v>
          </cell>
        </row>
        <row r="32466">
          <cell r="I32466" t="str">
            <v>SAN AGUSTIN</v>
          </cell>
        </row>
        <row r="32467">
          <cell r="I32467" t="str">
            <v>SAN AGUSTIN</v>
          </cell>
        </row>
        <row r="32468">
          <cell r="I32468" t="str">
            <v>SAN AGUSTIN</v>
          </cell>
        </row>
        <row r="32469">
          <cell r="I32469" t="str">
            <v>SAN AGUSTIN</v>
          </cell>
        </row>
        <row r="32470">
          <cell r="I32470" t="str">
            <v>SAN AGUSTIN</v>
          </cell>
        </row>
        <row r="32471">
          <cell r="I32471" t="str">
            <v>SAN AGUSTIN</v>
          </cell>
        </row>
        <row r="32472">
          <cell r="I32472" t="str">
            <v>SAN AGUSTIN</v>
          </cell>
        </row>
        <row r="32473">
          <cell r="I32473" t="str">
            <v>SAN AGUSTIN</v>
          </cell>
        </row>
        <row r="32474">
          <cell r="I32474" t="str">
            <v>SAN AGUSTIN</v>
          </cell>
        </row>
        <row r="32475">
          <cell r="I32475" t="str">
            <v>SAN AGUSTIN</v>
          </cell>
        </row>
        <row r="32476">
          <cell r="I32476" t="str">
            <v>SAN AGUSTIN</v>
          </cell>
        </row>
        <row r="32477">
          <cell r="I32477" t="str">
            <v>SAN AGUSTIN</v>
          </cell>
        </row>
        <row r="32478">
          <cell r="I32478" t="str">
            <v>SAN AGUSTIN</v>
          </cell>
        </row>
        <row r="32479">
          <cell r="I32479" t="str">
            <v>SAN AGUSTIN</v>
          </cell>
        </row>
        <row r="32480">
          <cell r="I32480" t="str">
            <v>SAN AGUSTIN</v>
          </cell>
        </row>
        <row r="32481">
          <cell r="I32481" t="str">
            <v>SAN AGUSTIN</v>
          </cell>
        </row>
        <row r="32482">
          <cell r="I32482" t="str">
            <v>SAN AGUSTIN</v>
          </cell>
        </row>
        <row r="32483">
          <cell r="I32483" t="str">
            <v>SAN AGUSTIN</v>
          </cell>
        </row>
        <row r="32484">
          <cell r="I32484" t="str">
            <v>SAN AGUSTIN</v>
          </cell>
        </row>
        <row r="32485">
          <cell r="I32485" t="str">
            <v>SAN AGUSTIN</v>
          </cell>
        </row>
        <row r="32486">
          <cell r="I32486" t="str">
            <v>SAN AGUSTIN</v>
          </cell>
        </row>
        <row r="32487">
          <cell r="I32487" t="str">
            <v>SAN AGUSTIN</v>
          </cell>
        </row>
        <row r="32488">
          <cell r="I32488" t="str">
            <v>SAN AGUSTIN</v>
          </cell>
        </row>
        <row r="32489">
          <cell r="I32489" t="str">
            <v>SAN AGUSTIN</v>
          </cell>
        </row>
        <row r="32490">
          <cell r="I32490" t="str">
            <v>SAN AGUSTIN</v>
          </cell>
        </row>
        <row r="32491">
          <cell r="I32491" t="str">
            <v>SAN AGUSTIN</v>
          </cell>
        </row>
        <row r="32492">
          <cell r="I32492" t="str">
            <v>SAN AGUSTIN</v>
          </cell>
        </row>
        <row r="32493">
          <cell r="I32493" t="str">
            <v>SAN AGUSTIN</v>
          </cell>
        </row>
        <row r="32494">
          <cell r="I32494" t="str">
            <v>SAN AGUSTIN</v>
          </cell>
        </row>
        <row r="32495">
          <cell r="I32495" t="str">
            <v>SAN AGUSTIN</v>
          </cell>
        </row>
        <row r="32496">
          <cell r="I32496" t="str">
            <v>SAN AGUSTIN</v>
          </cell>
        </row>
        <row r="32497">
          <cell r="I32497" t="str">
            <v>SAN AGUSTIN</v>
          </cell>
        </row>
        <row r="32498">
          <cell r="I32498" t="str">
            <v>SAN AGUSTIN</v>
          </cell>
        </row>
        <row r="32499">
          <cell r="I32499" t="str">
            <v>SAN AGUSTIN</v>
          </cell>
        </row>
        <row r="32500">
          <cell r="I32500" t="str">
            <v>SAN AGUSTIN</v>
          </cell>
        </row>
        <row r="32501">
          <cell r="I32501" t="str">
            <v>SAN ANDRES</v>
          </cell>
        </row>
        <row r="32502">
          <cell r="I32502" t="str">
            <v>SAN ANDRES</v>
          </cell>
        </row>
        <row r="32503">
          <cell r="I32503" t="str">
            <v>SAN ANDRES</v>
          </cell>
        </row>
        <row r="32504">
          <cell r="I32504" t="str">
            <v>SAN ANDRES</v>
          </cell>
        </row>
        <row r="32505">
          <cell r="I32505" t="str">
            <v>SAN ANDRES</v>
          </cell>
        </row>
        <row r="32506">
          <cell r="I32506" t="str">
            <v>SAN ANDRES</v>
          </cell>
        </row>
        <row r="32507">
          <cell r="I32507" t="str">
            <v>SAN ANDRES</v>
          </cell>
        </row>
        <row r="32508">
          <cell r="I32508" t="str">
            <v>SAN ANDRES</v>
          </cell>
        </row>
        <row r="32509">
          <cell r="I32509" t="str">
            <v>SAN ANDRES</v>
          </cell>
        </row>
        <row r="32510">
          <cell r="I32510" t="str">
            <v>SAN ANDRES</v>
          </cell>
        </row>
        <row r="32511">
          <cell r="I32511" t="str">
            <v>SAN ANDRES</v>
          </cell>
        </row>
        <row r="32512">
          <cell r="I32512" t="str">
            <v>SAN ANDRES</v>
          </cell>
        </row>
        <row r="32513">
          <cell r="I32513" t="str">
            <v>SAN ANDRES</v>
          </cell>
        </row>
        <row r="32514">
          <cell r="I32514" t="str">
            <v>SAN ANDRES</v>
          </cell>
        </row>
        <row r="32515">
          <cell r="I32515" t="str">
            <v>SAN ANDRES</v>
          </cell>
        </row>
        <row r="32516">
          <cell r="I32516" t="str">
            <v>SAN ANDRES</v>
          </cell>
        </row>
        <row r="32517">
          <cell r="I32517" t="str">
            <v>SAN ANDRES</v>
          </cell>
        </row>
        <row r="32518">
          <cell r="I32518" t="str">
            <v>SAN ANDRES</v>
          </cell>
        </row>
        <row r="32519">
          <cell r="I32519" t="str">
            <v>SAN ANDRES</v>
          </cell>
        </row>
        <row r="32520">
          <cell r="I32520" t="str">
            <v>SAN ANDRES</v>
          </cell>
        </row>
        <row r="32521">
          <cell r="I32521" t="str">
            <v>SAN ANDRES (CALOLBON)</v>
          </cell>
        </row>
        <row r="32522">
          <cell r="I32522" t="str">
            <v>SAN ANDRES (CALOLBON)</v>
          </cell>
        </row>
        <row r="32523">
          <cell r="I32523" t="str">
            <v>SAN ANDRES (CALOLBON)</v>
          </cell>
        </row>
        <row r="32524">
          <cell r="I32524" t="str">
            <v>SAN ANDRES (CALOLBON)</v>
          </cell>
        </row>
        <row r="32525">
          <cell r="I32525" t="str">
            <v>SAN ANDRES (CALOLBON)</v>
          </cell>
        </row>
        <row r="32526">
          <cell r="I32526" t="str">
            <v>SAN ANDRES (CALOLBON)</v>
          </cell>
        </row>
        <row r="32527">
          <cell r="I32527" t="str">
            <v>SAN ANDRES (CALOLBON)</v>
          </cell>
        </row>
        <row r="32528">
          <cell r="I32528" t="str">
            <v>SAN ANDRES (CALOLBON)</v>
          </cell>
        </row>
        <row r="32529">
          <cell r="I32529" t="str">
            <v>SAN ANDRES (CALOLBON)</v>
          </cell>
        </row>
        <row r="32530">
          <cell r="I32530" t="str">
            <v>SAN ANDRES (CALOLBON)</v>
          </cell>
        </row>
        <row r="32531">
          <cell r="I32531" t="str">
            <v>SAN ANDRES (CALOLBON)</v>
          </cell>
        </row>
        <row r="32532">
          <cell r="I32532" t="str">
            <v>SAN ANDRES (CALOLBON)</v>
          </cell>
        </row>
        <row r="32533">
          <cell r="I32533" t="str">
            <v>SAN ANDRES (CALOLBON)</v>
          </cell>
        </row>
        <row r="32534">
          <cell r="I32534" t="str">
            <v>SAN ANDRES (CALOLBON)</v>
          </cell>
        </row>
        <row r="32535">
          <cell r="I32535" t="str">
            <v>SAN ANDRES (CALOLBON)</v>
          </cell>
        </row>
        <row r="32536">
          <cell r="I32536" t="str">
            <v>SAN ANDRES (CALOLBON)</v>
          </cell>
        </row>
        <row r="32537">
          <cell r="I32537" t="str">
            <v>SAN ANDRES (CALOLBON)</v>
          </cell>
        </row>
        <row r="32538">
          <cell r="I32538" t="str">
            <v>SAN ANDRES (CALOLBON)</v>
          </cell>
        </row>
        <row r="32539">
          <cell r="I32539" t="str">
            <v>SAN ANDRES (CALOLBON)</v>
          </cell>
        </row>
        <row r="32540">
          <cell r="I32540" t="str">
            <v>SAN ANDRES (CALOLBON)</v>
          </cell>
        </row>
        <row r="32541">
          <cell r="I32541" t="str">
            <v>SAN ANDRES (CALOLBON)</v>
          </cell>
        </row>
        <row r="32542">
          <cell r="I32542" t="str">
            <v>SAN ANDRES (CALOLBON)</v>
          </cell>
        </row>
        <row r="32543">
          <cell r="I32543" t="str">
            <v>SAN ANDRES (CALOLBON)</v>
          </cell>
        </row>
        <row r="32544">
          <cell r="I32544" t="str">
            <v>SAN ANDRES (CALOLBON)</v>
          </cell>
        </row>
        <row r="32545">
          <cell r="I32545" t="str">
            <v>SAN ANDRES (CALOLBON)</v>
          </cell>
        </row>
        <row r="32546">
          <cell r="I32546" t="str">
            <v>SAN ANDRES (CALOLBON)</v>
          </cell>
        </row>
        <row r="32547">
          <cell r="I32547" t="str">
            <v>SAN ANDRES (CALOLBON)</v>
          </cell>
        </row>
        <row r="32548">
          <cell r="I32548" t="str">
            <v>SAN ANDRES (CALOLBON)</v>
          </cell>
        </row>
        <row r="32549">
          <cell r="I32549" t="str">
            <v>SAN ANDRES (CALOLBON)</v>
          </cell>
        </row>
        <row r="32550">
          <cell r="I32550" t="str">
            <v>SAN ANDRES (CALOLBON)</v>
          </cell>
        </row>
        <row r="32551">
          <cell r="I32551" t="str">
            <v>SAN ANDRES (CALOLBON)</v>
          </cell>
        </row>
        <row r="32552">
          <cell r="I32552" t="str">
            <v>SAN ANDRES (CALOLBON)</v>
          </cell>
        </row>
        <row r="32553">
          <cell r="I32553" t="str">
            <v>SAN ANDRES (CALOLBON)</v>
          </cell>
        </row>
        <row r="32554">
          <cell r="I32554" t="str">
            <v>SAN ANDRES (CALOLBON)</v>
          </cell>
        </row>
        <row r="32555">
          <cell r="I32555" t="str">
            <v>SAN ANDRES (CALOLBON)</v>
          </cell>
        </row>
        <row r="32556">
          <cell r="I32556" t="str">
            <v>SAN ANDRES (CALOLBON)</v>
          </cell>
        </row>
        <row r="32557">
          <cell r="I32557" t="str">
            <v>SAN ANDRES (CALOLBON)</v>
          </cell>
        </row>
        <row r="32558">
          <cell r="I32558" t="str">
            <v>SAN ANDRES (CALOLBON)</v>
          </cell>
        </row>
        <row r="32559">
          <cell r="I32559" t="str">
            <v>SAN ANTONIO</v>
          </cell>
        </row>
        <row r="32560">
          <cell r="I32560" t="str">
            <v>SAN ANTONIO</v>
          </cell>
        </row>
        <row r="32561">
          <cell r="I32561" t="str">
            <v>SAN ANTONIO</v>
          </cell>
        </row>
        <row r="32562">
          <cell r="I32562" t="str">
            <v>SAN ANTONIO</v>
          </cell>
        </row>
        <row r="32563">
          <cell r="I32563" t="str">
            <v>SAN ANTONIO</v>
          </cell>
        </row>
        <row r="32564">
          <cell r="I32564" t="str">
            <v>SAN ANTONIO</v>
          </cell>
        </row>
        <row r="32565">
          <cell r="I32565" t="str">
            <v>SAN ANTONIO</v>
          </cell>
        </row>
        <row r="32566">
          <cell r="I32566" t="str">
            <v>SAN ANTONIO</v>
          </cell>
        </row>
        <row r="32567">
          <cell r="I32567" t="str">
            <v>SAN ANTONIO</v>
          </cell>
        </row>
        <row r="32568">
          <cell r="I32568" t="str">
            <v>SAN ANTONIO</v>
          </cell>
        </row>
        <row r="32569">
          <cell r="I32569" t="str">
            <v>SAN ANTONIO</v>
          </cell>
        </row>
        <row r="32570">
          <cell r="I32570" t="str">
            <v>SAN ANTONIO</v>
          </cell>
        </row>
        <row r="32571">
          <cell r="I32571" t="str">
            <v>SAN ANTONIO</v>
          </cell>
        </row>
        <row r="32572">
          <cell r="I32572" t="str">
            <v>SAN ANTONIO</v>
          </cell>
        </row>
        <row r="32573">
          <cell r="I32573" t="str">
            <v>SAN ANTONIO</v>
          </cell>
        </row>
        <row r="32574">
          <cell r="I32574" t="str">
            <v>SAN ANTONIO</v>
          </cell>
        </row>
        <row r="32575">
          <cell r="I32575" t="str">
            <v>SAN ANTONIO</v>
          </cell>
        </row>
        <row r="32576">
          <cell r="I32576" t="str">
            <v>SAN ANTONIO</v>
          </cell>
        </row>
        <row r="32577">
          <cell r="I32577" t="str">
            <v>SAN ANTONIO</v>
          </cell>
        </row>
        <row r="32578">
          <cell r="I32578" t="str">
            <v>SAN ANTONIO</v>
          </cell>
        </row>
        <row r="32579">
          <cell r="I32579" t="str">
            <v>SAN ANTONIO</v>
          </cell>
        </row>
        <row r="32580">
          <cell r="I32580" t="str">
            <v>SAN ANTONIO</v>
          </cell>
        </row>
        <row r="32581">
          <cell r="I32581" t="str">
            <v>SAN ANTONIO</v>
          </cell>
        </row>
        <row r="32582">
          <cell r="I32582" t="str">
            <v>SAN ANTONIO</v>
          </cell>
        </row>
        <row r="32583">
          <cell r="I32583" t="str">
            <v>SAN ANTONIO</v>
          </cell>
        </row>
        <row r="32584">
          <cell r="I32584" t="str">
            <v>SAN ANTONIO</v>
          </cell>
        </row>
        <row r="32585">
          <cell r="I32585" t="str">
            <v>SAN ANTONIO</v>
          </cell>
        </row>
        <row r="32586">
          <cell r="I32586" t="str">
            <v>SAN ANTONIO</v>
          </cell>
        </row>
        <row r="32587">
          <cell r="I32587" t="str">
            <v>SAN ANTONIO</v>
          </cell>
        </row>
        <row r="32588">
          <cell r="I32588" t="str">
            <v>SAN ANTONIO</v>
          </cell>
        </row>
        <row r="32589">
          <cell r="I32589" t="str">
            <v>SAN ANTONIO</v>
          </cell>
        </row>
        <row r="32590">
          <cell r="I32590" t="str">
            <v>SAN ANTONIO</v>
          </cell>
        </row>
        <row r="32591">
          <cell r="I32591" t="str">
            <v>SAN ANTONIO</v>
          </cell>
        </row>
        <row r="32592">
          <cell r="I32592" t="str">
            <v>SAN ANTONIO</v>
          </cell>
        </row>
        <row r="32593">
          <cell r="I32593" t="str">
            <v>SAN ANTONIO</v>
          </cell>
        </row>
        <row r="32594">
          <cell r="I32594" t="str">
            <v>SAN ANTONIO</v>
          </cell>
        </row>
        <row r="32595">
          <cell r="I32595" t="str">
            <v>SAN ANTONIO</v>
          </cell>
        </row>
        <row r="32596">
          <cell r="I32596" t="str">
            <v>SAN ANTONIO</v>
          </cell>
        </row>
        <row r="32597">
          <cell r="I32597" t="str">
            <v>SAN ANTONIO</v>
          </cell>
        </row>
        <row r="32598">
          <cell r="I32598" t="str">
            <v>SAN ANTONIO</v>
          </cell>
        </row>
        <row r="32599">
          <cell r="I32599" t="str">
            <v>SAN ANTONIO</v>
          </cell>
        </row>
        <row r="32600">
          <cell r="I32600" t="str">
            <v>SAN ANTONIO</v>
          </cell>
        </row>
        <row r="32601">
          <cell r="I32601" t="str">
            <v>SAN ANTONIO</v>
          </cell>
        </row>
        <row r="32602">
          <cell r="I32602" t="str">
            <v>SAN ANTONIO</v>
          </cell>
        </row>
        <row r="32603">
          <cell r="I32603" t="str">
            <v>SAN ANTONIO</v>
          </cell>
        </row>
        <row r="32604">
          <cell r="I32604" t="str">
            <v>SAN ANTONIO</v>
          </cell>
        </row>
        <row r="32605">
          <cell r="I32605" t="str">
            <v>SAN ANTONIO</v>
          </cell>
        </row>
        <row r="32606">
          <cell r="I32606" t="str">
            <v>SAN ANTONIO</v>
          </cell>
        </row>
        <row r="32607">
          <cell r="I32607" t="str">
            <v>SAN ANTONIO</v>
          </cell>
        </row>
        <row r="32608">
          <cell r="I32608" t="str">
            <v>SAN ANTONIO</v>
          </cell>
        </row>
        <row r="32609">
          <cell r="I32609" t="str">
            <v>SAN ANTONIO</v>
          </cell>
        </row>
        <row r="32610">
          <cell r="I32610" t="str">
            <v>SAN ANTONIO</v>
          </cell>
        </row>
        <row r="32611">
          <cell r="I32611" t="str">
            <v>SAN ANTONIO</v>
          </cell>
        </row>
        <row r="32612">
          <cell r="I32612" t="str">
            <v>SAN ANTONIO</v>
          </cell>
        </row>
        <row r="32613">
          <cell r="I32613" t="str">
            <v>SAN ANTONIO</v>
          </cell>
        </row>
        <row r="32614">
          <cell r="I32614" t="str">
            <v>SAN ANTONIO</v>
          </cell>
        </row>
        <row r="32615">
          <cell r="I32615" t="str">
            <v>SAN ANTONIO</v>
          </cell>
        </row>
        <row r="32616">
          <cell r="I32616" t="str">
            <v>SAN ANTONIO</v>
          </cell>
        </row>
        <row r="32617">
          <cell r="I32617" t="str">
            <v>SAN ANTONIO</v>
          </cell>
        </row>
        <row r="32618">
          <cell r="I32618" t="str">
            <v>SAN ANTONIO</v>
          </cell>
        </row>
        <row r="32619">
          <cell r="I32619" t="str">
            <v>SAN BENITO</v>
          </cell>
        </row>
        <row r="32620">
          <cell r="I32620" t="str">
            <v>SAN BENITO</v>
          </cell>
        </row>
        <row r="32621">
          <cell r="I32621" t="str">
            <v>SAN BENITO</v>
          </cell>
        </row>
        <row r="32622">
          <cell r="I32622" t="str">
            <v>SAN BENITO</v>
          </cell>
        </row>
        <row r="32623">
          <cell r="I32623" t="str">
            <v>SAN BENITO</v>
          </cell>
        </row>
        <row r="32624">
          <cell r="I32624" t="str">
            <v>SAN BENITO</v>
          </cell>
        </row>
        <row r="32625">
          <cell r="I32625" t="str">
            <v>SAN CARLOS CITY</v>
          </cell>
        </row>
        <row r="32626">
          <cell r="I32626" t="str">
            <v>SAN CARLOS CITY</v>
          </cell>
        </row>
        <row r="32627">
          <cell r="I32627" t="str">
            <v>SAN CARLOS CITY</v>
          </cell>
        </row>
        <row r="32628">
          <cell r="I32628" t="str">
            <v>SAN CARLOS CITY</v>
          </cell>
        </row>
        <row r="32629">
          <cell r="I32629" t="str">
            <v>SAN CARLOS CITY</v>
          </cell>
        </row>
        <row r="32630">
          <cell r="I32630" t="str">
            <v>SAN CARLOS CITY</v>
          </cell>
        </row>
        <row r="32631">
          <cell r="I32631" t="str">
            <v>SAN CARLOS CITY</v>
          </cell>
        </row>
        <row r="32632">
          <cell r="I32632" t="str">
            <v>SAN CARLOS CITY</v>
          </cell>
        </row>
        <row r="32633">
          <cell r="I32633" t="str">
            <v>SAN CARLOS CITY</v>
          </cell>
        </row>
        <row r="32634">
          <cell r="I32634" t="str">
            <v>SAN CARLOS CITY</v>
          </cell>
        </row>
        <row r="32635">
          <cell r="I32635" t="str">
            <v>SAN CARLOS CITY</v>
          </cell>
        </row>
        <row r="32636">
          <cell r="I32636" t="str">
            <v>SAN CARLOS CITY</v>
          </cell>
        </row>
        <row r="32637">
          <cell r="I32637" t="str">
            <v>SAN CARLOS CITY</v>
          </cell>
        </row>
        <row r="32638">
          <cell r="I32638" t="str">
            <v>SAN CARLOS CITY</v>
          </cell>
        </row>
        <row r="32639">
          <cell r="I32639" t="str">
            <v>SAN CARLOS CITY</v>
          </cell>
        </row>
        <row r="32640">
          <cell r="I32640" t="str">
            <v>SAN CARLOS CITY</v>
          </cell>
        </row>
        <row r="32641">
          <cell r="I32641" t="str">
            <v>SAN CARLOS CITY</v>
          </cell>
        </row>
        <row r="32642">
          <cell r="I32642" t="str">
            <v>SAN CARLOS CITY</v>
          </cell>
        </row>
        <row r="32643">
          <cell r="I32643" t="str">
            <v>SAN CARLOS CITY</v>
          </cell>
        </row>
        <row r="32644">
          <cell r="I32644" t="str">
            <v>SAN CARLOS CITY</v>
          </cell>
        </row>
        <row r="32645">
          <cell r="I32645" t="str">
            <v>SAN CARLOS CITY</v>
          </cell>
        </row>
        <row r="32646">
          <cell r="I32646" t="str">
            <v>SAN CARLOS CITY</v>
          </cell>
        </row>
        <row r="32647">
          <cell r="I32647" t="str">
            <v>SAN CARLOS CITY</v>
          </cell>
        </row>
        <row r="32648">
          <cell r="I32648" t="str">
            <v>SAN CARLOS CITY</v>
          </cell>
        </row>
        <row r="32649">
          <cell r="I32649" t="str">
            <v>SAN CARLOS CITY</v>
          </cell>
        </row>
        <row r="32650">
          <cell r="I32650" t="str">
            <v>SAN CARLOS CITY</v>
          </cell>
        </row>
        <row r="32651">
          <cell r="I32651" t="str">
            <v>SAN CARLOS CITY</v>
          </cell>
        </row>
        <row r="32652">
          <cell r="I32652" t="str">
            <v>SAN CARLOS CITY</v>
          </cell>
        </row>
        <row r="32653">
          <cell r="I32653" t="str">
            <v>SAN CARLOS CITY</v>
          </cell>
        </row>
        <row r="32654">
          <cell r="I32654" t="str">
            <v>SAN CARLOS CITY</v>
          </cell>
        </row>
        <row r="32655">
          <cell r="I32655" t="str">
            <v>SAN CARLOS CITY</v>
          </cell>
        </row>
        <row r="32656">
          <cell r="I32656" t="str">
            <v>SAN CARLOS CITY</v>
          </cell>
        </row>
        <row r="32657">
          <cell r="I32657" t="str">
            <v>SAN CARLOS CITY</v>
          </cell>
        </row>
        <row r="32658">
          <cell r="I32658" t="str">
            <v>SAN CARLOS CITY</v>
          </cell>
        </row>
        <row r="32659">
          <cell r="I32659" t="str">
            <v>SAN CARLOS CITY</v>
          </cell>
        </row>
        <row r="32660">
          <cell r="I32660" t="str">
            <v>SAN CARLOS CITY</v>
          </cell>
        </row>
        <row r="32661">
          <cell r="I32661" t="str">
            <v>SAN CARLOS CITY</v>
          </cell>
        </row>
        <row r="32662">
          <cell r="I32662" t="str">
            <v>SAN CARLOS CITY</v>
          </cell>
        </row>
        <row r="32663">
          <cell r="I32663" t="str">
            <v>SAN CARLOS CITY</v>
          </cell>
        </row>
        <row r="32664">
          <cell r="I32664" t="str">
            <v>SAN CARLOS CITY</v>
          </cell>
        </row>
        <row r="32665">
          <cell r="I32665" t="str">
            <v>SAN CARLOS CITY</v>
          </cell>
        </row>
        <row r="32666">
          <cell r="I32666" t="str">
            <v>SAN CARLOS CITY</v>
          </cell>
        </row>
        <row r="32667">
          <cell r="I32667" t="str">
            <v>SAN CARLOS CITY</v>
          </cell>
        </row>
        <row r="32668">
          <cell r="I32668" t="str">
            <v>SAN CARLOS CITY</v>
          </cell>
        </row>
        <row r="32669">
          <cell r="I32669" t="str">
            <v>SAN CARLOS CITY</v>
          </cell>
        </row>
        <row r="32670">
          <cell r="I32670" t="str">
            <v>SAN CARLOS CITY</v>
          </cell>
        </row>
        <row r="32671">
          <cell r="I32671" t="str">
            <v>SAN CARLOS CITY</v>
          </cell>
        </row>
        <row r="32672">
          <cell r="I32672" t="str">
            <v>SAN CARLOS CITY</v>
          </cell>
        </row>
        <row r="32673">
          <cell r="I32673" t="str">
            <v>SAN CARLOS CITY</v>
          </cell>
        </row>
        <row r="32674">
          <cell r="I32674" t="str">
            <v>SAN CARLOS CITY</v>
          </cell>
        </row>
        <row r="32675">
          <cell r="I32675" t="str">
            <v>SAN CARLOS CITY</v>
          </cell>
        </row>
        <row r="32676">
          <cell r="I32676" t="str">
            <v>SAN CARLOS CITY</v>
          </cell>
        </row>
        <row r="32677">
          <cell r="I32677" t="str">
            <v>SAN CARLOS CITY</v>
          </cell>
        </row>
        <row r="32678">
          <cell r="I32678" t="str">
            <v>SAN CARLOS CITY</v>
          </cell>
        </row>
        <row r="32679">
          <cell r="I32679" t="str">
            <v>SAN CARLOS CITY</v>
          </cell>
        </row>
        <row r="32680">
          <cell r="I32680" t="str">
            <v>SAN CARLOS CITY</v>
          </cell>
        </row>
        <row r="32681">
          <cell r="I32681" t="str">
            <v>SAN CARLOS CITY</v>
          </cell>
        </row>
        <row r="32682">
          <cell r="I32682" t="str">
            <v>SAN CARLOS CITY</v>
          </cell>
        </row>
        <row r="32683">
          <cell r="I32683" t="str">
            <v>SAN CARLOS CITY</v>
          </cell>
        </row>
        <row r="32684">
          <cell r="I32684" t="str">
            <v>SAN CARLOS CITY</v>
          </cell>
        </row>
        <row r="32685">
          <cell r="I32685" t="str">
            <v>SAN CARLOS CITY</v>
          </cell>
        </row>
        <row r="32686">
          <cell r="I32686" t="str">
            <v>SAN CARLOS CITY</v>
          </cell>
        </row>
        <row r="32687">
          <cell r="I32687" t="str">
            <v>SAN CARLOS CITY</v>
          </cell>
        </row>
        <row r="32688">
          <cell r="I32688" t="str">
            <v>SAN CARLOS CITY</v>
          </cell>
        </row>
        <row r="32689">
          <cell r="I32689" t="str">
            <v>SAN CARLOS CITY</v>
          </cell>
        </row>
        <row r="32690">
          <cell r="I32690" t="str">
            <v>SAN CARLOS CITY</v>
          </cell>
        </row>
        <row r="32691">
          <cell r="I32691" t="str">
            <v>SAN CARLOS CITY</v>
          </cell>
        </row>
        <row r="32692">
          <cell r="I32692" t="str">
            <v>SAN CARLOS CITY</v>
          </cell>
        </row>
        <row r="32693">
          <cell r="I32693" t="str">
            <v>SAN CARLOS CITY</v>
          </cell>
        </row>
        <row r="32694">
          <cell r="I32694" t="str">
            <v>SAN CARLOS CITY</v>
          </cell>
        </row>
        <row r="32695">
          <cell r="I32695" t="str">
            <v>SAN CARLOS CITY</v>
          </cell>
        </row>
        <row r="32696">
          <cell r="I32696" t="str">
            <v>SAN CARLOS CITY</v>
          </cell>
        </row>
        <row r="32697">
          <cell r="I32697" t="str">
            <v>SAN CARLOS CITY</v>
          </cell>
        </row>
        <row r="32698">
          <cell r="I32698" t="str">
            <v>SAN CARLOS CITY</v>
          </cell>
        </row>
        <row r="32699">
          <cell r="I32699" t="str">
            <v>SAN CARLOS CITY</v>
          </cell>
        </row>
        <row r="32700">
          <cell r="I32700" t="str">
            <v>SAN CARLOS CITY</v>
          </cell>
        </row>
        <row r="32701">
          <cell r="I32701" t="str">
            <v>SAN CARLOS CITY</v>
          </cell>
        </row>
        <row r="32702">
          <cell r="I32702" t="str">
            <v>SAN CARLOS CITY</v>
          </cell>
        </row>
        <row r="32703">
          <cell r="I32703" t="str">
            <v>SAN CARLOS CITY</v>
          </cell>
        </row>
        <row r="32704">
          <cell r="I32704" t="str">
            <v>SAN CARLOS CITY</v>
          </cell>
        </row>
        <row r="32705">
          <cell r="I32705" t="str">
            <v>SAN CARLOS CITY</v>
          </cell>
        </row>
        <row r="32706">
          <cell r="I32706" t="str">
            <v>SAN CARLOS CITY</v>
          </cell>
        </row>
        <row r="32707">
          <cell r="I32707" t="str">
            <v>SAN CARLOS CITY</v>
          </cell>
        </row>
        <row r="32708">
          <cell r="I32708" t="str">
            <v>SAN CARLOS CITY</v>
          </cell>
        </row>
        <row r="32709">
          <cell r="I32709" t="str">
            <v>SAN CARLOS CITY</v>
          </cell>
        </row>
        <row r="32710">
          <cell r="I32710" t="str">
            <v>SAN CARLOS CITY</v>
          </cell>
        </row>
        <row r="32711">
          <cell r="I32711" t="str">
            <v>SAN CARLOS CITY</v>
          </cell>
        </row>
        <row r="32712">
          <cell r="I32712" t="str">
            <v>SAN CARLOS CITY</v>
          </cell>
        </row>
        <row r="32713">
          <cell r="I32713" t="str">
            <v>SAN CARLOS CITY</v>
          </cell>
        </row>
        <row r="32714">
          <cell r="I32714" t="str">
            <v>SAN CARLOS CITY</v>
          </cell>
        </row>
        <row r="32715">
          <cell r="I32715" t="str">
            <v>SAN CARLOS CITY</v>
          </cell>
        </row>
        <row r="32716">
          <cell r="I32716" t="str">
            <v>SAN CARLOS CITY</v>
          </cell>
        </row>
        <row r="32717">
          <cell r="I32717" t="str">
            <v>SAN CARLOS CITY</v>
          </cell>
        </row>
        <row r="32718">
          <cell r="I32718" t="str">
            <v>SAN CARLOS CITY</v>
          </cell>
        </row>
        <row r="32719">
          <cell r="I32719" t="str">
            <v>SAN CARLOS CITY</v>
          </cell>
        </row>
        <row r="32720">
          <cell r="I32720" t="str">
            <v>SAN CARLOS CITY</v>
          </cell>
        </row>
        <row r="32721">
          <cell r="I32721" t="str">
            <v>SAN CARLOS CITY</v>
          </cell>
        </row>
        <row r="32722">
          <cell r="I32722" t="str">
            <v>SAN CARLOS CITY</v>
          </cell>
        </row>
        <row r="32723">
          <cell r="I32723" t="str">
            <v>SAN CARLOS CITY</v>
          </cell>
        </row>
        <row r="32724">
          <cell r="I32724" t="str">
            <v>SAN CARLOS CITY</v>
          </cell>
        </row>
        <row r="32725">
          <cell r="I32725" t="str">
            <v>SAN CARLOS CITY</v>
          </cell>
        </row>
        <row r="32726">
          <cell r="I32726" t="str">
            <v>SAN CARLOS CITY</v>
          </cell>
        </row>
        <row r="32727">
          <cell r="I32727" t="str">
            <v>SAN CARLOS CITY</v>
          </cell>
        </row>
        <row r="32728">
          <cell r="I32728" t="str">
            <v>SAN CARLOS CITY</v>
          </cell>
        </row>
        <row r="32729">
          <cell r="I32729" t="str">
            <v>SAN CLEMENTE</v>
          </cell>
        </row>
        <row r="32730">
          <cell r="I32730" t="str">
            <v>SAN CLEMENTE</v>
          </cell>
        </row>
        <row r="32731">
          <cell r="I32731" t="str">
            <v>SAN CLEMENTE</v>
          </cell>
        </row>
        <row r="32732">
          <cell r="I32732" t="str">
            <v>SAN CLEMENTE</v>
          </cell>
        </row>
        <row r="32733">
          <cell r="I32733" t="str">
            <v>SAN CLEMENTE</v>
          </cell>
        </row>
        <row r="32734">
          <cell r="I32734" t="str">
            <v>SAN CLEMENTE</v>
          </cell>
        </row>
        <row r="32735">
          <cell r="I32735" t="str">
            <v>SAN CLEMENTE</v>
          </cell>
        </row>
        <row r="32736">
          <cell r="I32736" t="str">
            <v>SAN CLEMENTE</v>
          </cell>
        </row>
        <row r="32737">
          <cell r="I32737" t="str">
            <v>SAN CLEMENTE</v>
          </cell>
        </row>
        <row r="32738">
          <cell r="I32738" t="str">
            <v>SAN CLEMENTE</v>
          </cell>
        </row>
        <row r="32739">
          <cell r="I32739" t="str">
            <v>SAN CLEMENTE</v>
          </cell>
        </row>
        <row r="32740">
          <cell r="I32740" t="str">
            <v>SAN CLEMENTE</v>
          </cell>
        </row>
        <row r="32741">
          <cell r="I32741" t="str">
            <v>SAN DIONISIO</v>
          </cell>
        </row>
        <row r="32742">
          <cell r="I32742" t="str">
            <v>SAN DIONISIO</v>
          </cell>
        </row>
        <row r="32743">
          <cell r="I32743" t="str">
            <v>SAN DIONISIO</v>
          </cell>
        </row>
        <row r="32744">
          <cell r="I32744" t="str">
            <v>SAN DIONISIO</v>
          </cell>
        </row>
        <row r="32745">
          <cell r="I32745" t="str">
            <v>SAN DIONISIO</v>
          </cell>
        </row>
        <row r="32746">
          <cell r="I32746" t="str">
            <v>SAN DIONISIO</v>
          </cell>
        </row>
        <row r="32747">
          <cell r="I32747" t="str">
            <v>SAN DIONISIO</v>
          </cell>
        </row>
        <row r="32748">
          <cell r="I32748" t="str">
            <v>SAN DIONISIO</v>
          </cell>
        </row>
        <row r="32749">
          <cell r="I32749" t="str">
            <v>SAN DIONISIO</v>
          </cell>
        </row>
        <row r="32750">
          <cell r="I32750" t="str">
            <v>SAN DIONISIO</v>
          </cell>
        </row>
        <row r="32751">
          <cell r="I32751" t="str">
            <v>SAN DIONISIO</v>
          </cell>
        </row>
        <row r="32752">
          <cell r="I32752" t="str">
            <v>SAN DIONISIO</v>
          </cell>
        </row>
        <row r="32753">
          <cell r="I32753" t="str">
            <v>SAN DIONISIO</v>
          </cell>
        </row>
        <row r="32754">
          <cell r="I32754" t="str">
            <v>SAN DIONISIO</v>
          </cell>
        </row>
        <row r="32755">
          <cell r="I32755" t="str">
            <v>SAN DIONISIO</v>
          </cell>
        </row>
        <row r="32756">
          <cell r="I32756" t="str">
            <v>SAN DIONISIO</v>
          </cell>
        </row>
        <row r="32757">
          <cell r="I32757" t="str">
            <v>SAN DIONISIO</v>
          </cell>
        </row>
        <row r="32758">
          <cell r="I32758" t="str">
            <v>SAN DIONISIO</v>
          </cell>
        </row>
        <row r="32759">
          <cell r="I32759" t="str">
            <v>SAN DIONISIO</v>
          </cell>
        </row>
        <row r="32760">
          <cell r="I32760" t="str">
            <v>SAN DIONISIO</v>
          </cell>
        </row>
        <row r="32761">
          <cell r="I32761" t="str">
            <v>SAN DIONISIO</v>
          </cell>
        </row>
        <row r="32762">
          <cell r="I32762" t="str">
            <v>SAN DIONISIO</v>
          </cell>
        </row>
        <row r="32763">
          <cell r="I32763" t="str">
            <v>SAN DIONISIO</v>
          </cell>
        </row>
        <row r="32764">
          <cell r="I32764" t="str">
            <v>SAN DIONISIO</v>
          </cell>
        </row>
        <row r="32765">
          <cell r="I32765" t="str">
            <v>SAN DIONISIO</v>
          </cell>
        </row>
        <row r="32766">
          <cell r="I32766" t="str">
            <v>SAN DIONISIO</v>
          </cell>
        </row>
        <row r="32767">
          <cell r="I32767" t="str">
            <v>SAN DIONISIO</v>
          </cell>
        </row>
        <row r="32768">
          <cell r="I32768" t="str">
            <v>SAN DIONISIO</v>
          </cell>
        </row>
        <row r="32769">
          <cell r="I32769" t="str">
            <v>SAN DIONISIO</v>
          </cell>
        </row>
        <row r="32770">
          <cell r="I32770" t="str">
            <v>SAN EMILIO</v>
          </cell>
        </row>
        <row r="32771">
          <cell r="I32771" t="str">
            <v>SAN EMILIO</v>
          </cell>
        </row>
        <row r="32772">
          <cell r="I32772" t="str">
            <v>SAN EMILIO</v>
          </cell>
        </row>
        <row r="32773">
          <cell r="I32773" t="str">
            <v>SAN EMILIO</v>
          </cell>
        </row>
        <row r="32774">
          <cell r="I32774" t="str">
            <v>SAN EMILIO</v>
          </cell>
        </row>
        <row r="32775">
          <cell r="I32775" t="str">
            <v>SAN EMILIO</v>
          </cell>
        </row>
        <row r="32776">
          <cell r="I32776" t="str">
            <v>SAN EMILIO</v>
          </cell>
        </row>
        <row r="32777">
          <cell r="I32777" t="str">
            <v>SAN EMILIO</v>
          </cell>
        </row>
        <row r="32778">
          <cell r="I32778" t="str">
            <v>SAN ENRIQUE</v>
          </cell>
        </row>
        <row r="32779">
          <cell r="I32779" t="str">
            <v>SAN ENRIQUE</v>
          </cell>
        </row>
        <row r="32780">
          <cell r="I32780" t="str">
            <v>SAN ENRIQUE</v>
          </cell>
        </row>
        <row r="32781">
          <cell r="I32781" t="str">
            <v>SAN ENRIQUE</v>
          </cell>
        </row>
        <row r="32782">
          <cell r="I32782" t="str">
            <v>SAN ENRIQUE</v>
          </cell>
        </row>
        <row r="32783">
          <cell r="I32783" t="str">
            <v>SAN ENRIQUE</v>
          </cell>
        </row>
        <row r="32784">
          <cell r="I32784" t="str">
            <v>SAN ENRIQUE</v>
          </cell>
        </row>
        <row r="32785">
          <cell r="I32785" t="str">
            <v>SAN ENRIQUE</v>
          </cell>
        </row>
        <row r="32786">
          <cell r="I32786" t="str">
            <v>SAN ENRIQUE</v>
          </cell>
        </row>
        <row r="32787">
          <cell r="I32787" t="str">
            <v>SAN ENRIQUE</v>
          </cell>
        </row>
        <row r="32788">
          <cell r="I32788" t="str">
            <v>SAN ENRIQUE</v>
          </cell>
        </row>
        <row r="32789">
          <cell r="I32789" t="str">
            <v>SAN ENRIQUE</v>
          </cell>
        </row>
        <row r="32790">
          <cell r="I32790" t="str">
            <v>SAN ENRIQUE</v>
          </cell>
        </row>
        <row r="32791">
          <cell r="I32791" t="str">
            <v>SAN ENRIQUE</v>
          </cell>
        </row>
        <row r="32792">
          <cell r="I32792" t="str">
            <v>SAN ENRIQUE</v>
          </cell>
        </row>
        <row r="32793">
          <cell r="I32793" t="str">
            <v>SAN ENRIQUE</v>
          </cell>
        </row>
        <row r="32794">
          <cell r="I32794" t="str">
            <v>SAN ENRIQUE</v>
          </cell>
        </row>
        <row r="32795">
          <cell r="I32795" t="str">
            <v>SAN ENRIQUE</v>
          </cell>
        </row>
        <row r="32796">
          <cell r="I32796" t="str">
            <v>SAN ENRIQUE</v>
          </cell>
        </row>
        <row r="32797">
          <cell r="I32797" t="str">
            <v>SAN ENRIQUE</v>
          </cell>
        </row>
        <row r="32798">
          <cell r="I32798" t="str">
            <v>SAN ENRIQUE</v>
          </cell>
        </row>
        <row r="32799">
          <cell r="I32799" t="str">
            <v>SAN ENRIQUE</v>
          </cell>
        </row>
        <row r="32800">
          <cell r="I32800" t="str">
            <v>SAN ENRIQUE</v>
          </cell>
        </row>
        <row r="32801">
          <cell r="I32801" t="str">
            <v>SAN ENRIQUE</v>
          </cell>
        </row>
        <row r="32802">
          <cell r="I32802" t="str">
            <v>SAN ENRIQUE</v>
          </cell>
        </row>
        <row r="32803">
          <cell r="I32803" t="str">
            <v>SAN ENRIQUE</v>
          </cell>
        </row>
        <row r="32804">
          <cell r="I32804" t="str">
            <v>SAN ENRIQUE</v>
          </cell>
        </row>
        <row r="32805">
          <cell r="I32805" t="str">
            <v>SAN ENRIQUE</v>
          </cell>
        </row>
        <row r="32806">
          <cell r="I32806" t="str">
            <v>SAN ENRIQUE</v>
          </cell>
        </row>
        <row r="32807">
          <cell r="I32807" t="str">
            <v>SAN ENRIQUE</v>
          </cell>
        </row>
        <row r="32808">
          <cell r="I32808" t="str">
            <v>SAN ENRIQUE</v>
          </cell>
        </row>
        <row r="32809">
          <cell r="I32809" t="str">
            <v>SAN ENRIQUE</v>
          </cell>
        </row>
        <row r="32810">
          <cell r="I32810" t="str">
            <v>SAN ENRIQUE</v>
          </cell>
        </row>
        <row r="32811">
          <cell r="I32811" t="str">
            <v>SAN ENRIQUE</v>
          </cell>
        </row>
        <row r="32812">
          <cell r="I32812" t="str">
            <v>SAN ENRIQUE</v>
          </cell>
        </row>
        <row r="32813">
          <cell r="I32813" t="str">
            <v>SAN ENRIQUE</v>
          </cell>
        </row>
        <row r="32814">
          <cell r="I32814" t="str">
            <v>SAN ENRIQUE</v>
          </cell>
        </row>
        <row r="32815">
          <cell r="I32815" t="str">
            <v>SAN ENRIQUE</v>
          </cell>
        </row>
        <row r="32816">
          <cell r="I32816" t="str">
            <v>SAN ESTEBAN</v>
          </cell>
        </row>
        <row r="32817">
          <cell r="I32817" t="str">
            <v>SAN ESTEBAN</v>
          </cell>
        </row>
        <row r="32818">
          <cell r="I32818" t="str">
            <v>SAN ESTEBAN</v>
          </cell>
        </row>
        <row r="32819">
          <cell r="I32819" t="str">
            <v>SAN ESTEBAN</v>
          </cell>
        </row>
        <row r="32820">
          <cell r="I32820" t="str">
            <v>SAN ESTEBAN</v>
          </cell>
        </row>
        <row r="32821">
          <cell r="I32821" t="str">
            <v>SAN ESTEBAN</v>
          </cell>
        </row>
        <row r="32822">
          <cell r="I32822" t="str">
            <v>SAN ESTEBAN</v>
          </cell>
        </row>
        <row r="32823">
          <cell r="I32823" t="str">
            <v>SAN ESTEBAN</v>
          </cell>
        </row>
        <row r="32824">
          <cell r="I32824" t="str">
            <v>SAN ESTEBAN</v>
          </cell>
        </row>
        <row r="32825">
          <cell r="I32825" t="str">
            <v>SAN ESTEBAN</v>
          </cell>
        </row>
        <row r="32826">
          <cell r="I32826" t="str">
            <v>SAN FABIAN</v>
          </cell>
        </row>
        <row r="32827">
          <cell r="I32827" t="str">
            <v>SAN FABIAN</v>
          </cell>
        </row>
        <row r="32828">
          <cell r="I32828" t="str">
            <v>SAN FABIAN</v>
          </cell>
        </row>
        <row r="32829">
          <cell r="I32829" t="str">
            <v>SAN FABIAN</v>
          </cell>
        </row>
        <row r="32830">
          <cell r="I32830" t="str">
            <v>SAN FABIAN</v>
          </cell>
        </row>
        <row r="32831">
          <cell r="I32831" t="str">
            <v>SAN FABIAN</v>
          </cell>
        </row>
        <row r="32832">
          <cell r="I32832" t="str">
            <v>SAN FABIAN</v>
          </cell>
        </row>
        <row r="32833">
          <cell r="I32833" t="str">
            <v>SAN FABIAN</v>
          </cell>
        </row>
        <row r="32834">
          <cell r="I32834" t="str">
            <v>SAN FABIAN</v>
          </cell>
        </row>
        <row r="32835">
          <cell r="I32835" t="str">
            <v>SAN FABIAN</v>
          </cell>
        </row>
        <row r="32836">
          <cell r="I32836" t="str">
            <v>SAN FABIAN</v>
          </cell>
        </row>
        <row r="32837">
          <cell r="I32837" t="str">
            <v>SAN FABIAN</v>
          </cell>
        </row>
        <row r="32838">
          <cell r="I32838" t="str">
            <v>SAN FABIAN</v>
          </cell>
        </row>
        <row r="32839">
          <cell r="I32839" t="str">
            <v>SAN FABIAN</v>
          </cell>
        </row>
        <row r="32840">
          <cell r="I32840" t="str">
            <v>SAN FABIAN</v>
          </cell>
        </row>
        <row r="32841">
          <cell r="I32841" t="str">
            <v>SAN FABIAN</v>
          </cell>
        </row>
        <row r="32842">
          <cell r="I32842" t="str">
            <v>SAN FABIAN</v>
          </cell>
        </row>
        <row r="32843">
          <cell r="I32843" t="str">
            <v>SAN FABIAN</v>
          </cell>
        </row>
        <row r="32844">
          <cell r="I32844" t="str">
            <v>SAN FABIAN</v>
          </cell>
        </row>
        <row r="32845">
          <cell r="I32845" t="str">
            <v>SAN FABIAN</v>
          </cell>
        </row>
        <row r="32846">
          <cell r="I32846" t="str">
            <v>SAN FABIAN</v>
          </cell>
        </row>
        <row r="32847">
          <cell r="I32847" t="str">
            <v>SAN FABIAN</v>
          </cell>
        </row>
        <row r="32848">
          <cell r="I32848" t="str">
            <v>SAN FABIAN</v>
          </cell>
        </row>
        <row r="32849">
          <cell r="I32849" t="str">
            <v>SAN FABIAN</v>
          </cell>
        </row>
        <row r="32850">
          <cell r="I32850" t="str">
            <v>SAN FABIAN</v>
          </cell>
        </row>
        <row r="32851">
          <cell r="I32851" t="str">
            <v>SAN FABIAN</v>
          </cell>
        </row>
        <row r="32852">
          <cell r="I32852" t="str">
            <v>SAN FABIAN</v>
          </cell>
        </row>
        <row r="32853">
          <cell r="I32853" t="str">
            <v>SAN FABIAN</v>
          </cell>
        </row>
        <row r="32854">
          <cell r="I32854" t="str">
            <v>SAN FABIAN</v>
          </cell>
        </row>
        <row r="32855">
          <cell r="I32855" t="str">
            <v>SAN FABIAN</v>
          </cell>
        </row>
        <row r="32856">
          <cell r="I32856" t="str">
            <v>SAN FABIAN</v>
          </cell>
        </row>
        <row r="32857">
          <cell r="I32857" t="str">
            <v>SAN FABIAN</v>
          </cell>
        </row>
        <row r="32858">
          <cell r="I32858" t="str">
            <v>SAN FABIAN</v>
          </cell>
        </row>
        <row r="32859">
          <cell r="I32859" t="str">
            <v>SAN FABIAN</v>
          </cell>
        </row>
        <row r="32860">
          <cell r="I32860" t="str">
            <v>SAN FELIPE</v>
          </cell>
        </row>
        <row r="32861">
          <cell r="I32861" t="str">
            <v>SAN FELIPE</v>
          </cell>
        </row>
        <row r="32862">
          <cell r="I32862" t="str">
            <v>SAN FELIPE</v>
          </cell>
        </row>
        <row r="32863">
          <cell r="I32863" t="str">
            <v>SAN FELIPE</v>
          </cell>
        </row>
        <row r="32864">
          <cell r="I32864" t="str">
            <v>SAN FELIPE</v>
          </cell>
        </row>
        <row r="32865">
          <cell r="I32865" t="str">
            <v>SAN FELIPE</v>
          </cell>
        </row>
        <row r="32866">
          <cell r="I32866" t="str">
            <v>SAN FELIPE</v>
          </cell>
        </row>
        <row r="32867">
          <cell r="I32867" t="str">
            <v>SAN FELIPE</v>
          </cell>
        </row>
        <row r="32868">
          <cell r="I32868" t="str">
            <v>SAN FELIPE</v>
          </cell>
        </row>
        <row r="32869">
          <cell r="I32869" t="str">
            <v>SAN FELIPE</v>
          </cell>
        </row>
        <row r="32870">
          <cell r="I32870" t="str">
            <v>SAN FELIPE</v>
          </cell>
        </row>
        <row r="32871">
          <cell r="I32871" t="str">
            <v>SAN FERNANDO</v>
          </cell>
        </row>
        <row r="32872">
          <cell r="I32872" t="str">
            <v>SAN FERNANDO</v>
          </cell>
        </row>
        <row r="32873">
          <cell r="I32873" t="str">
            <v>SAN FERNANDO</v>
          </cell>
        </row>
        <row r="32874">
          <cell r="I32874" t="str">
            <v>SAN FERNANDO</v>
          </cell>
        </row>
        <row r="32875">
          <cell r="I32875" t="str">
            <v>SAN FERNANDO</v>
          </cell>
        </row>
        <row r="32876">
          <cell r="I32876" t="str">
            <v>SAN FERNANDO</v>
          </cell>
        </row>
        <row r="32877">
          <cell r="I32877" t="str">
            <v>SAN FERNANDO</v>
          </cell>
        </row>
        <row r="32878">
          <cell r="I32878" t="str">
            <v>SAN FERNANDO</v>
          </cell>
        </row>
        <row r="32879">
          <cell r="I32879" t="str">
            <v>SAN FERNANDO</v>
          </cell>
        </row>
        <row r="32880">
          <cell r="I32880" t="str">
            <v>SAN FERNANDO</v>
          </cell>
        </row>
        <row r="32881">
          <cell r="I32881" t="str">
            <v>SAN FERNANDO</v>
          </cell>
        </row>
        <row r="32882">
          <cell r="I32882" t="str">
            <v>SAN FERNANDO</v>
          </cell>
        </row>
        <row r="32883">
          <cell r="I32883" t="str">
            <v>SAN FERNANDO</v>
          </cell>
        </row>
        <row r="32884">
          <cell r="I32884" t="str">
            <v>SAN FERNANDO</v>
          </cell>
        </row>
        <row r="32885">
          <cell r="I32885" t="str">
            <v>SAN FERNANDO</v>
          </cell>
        </row>
        <row r="32886">
          <cell r="I32886" t="str">
            <v>SAN FERNANDO</v>
          </cell>
        </row>
        <row r="32887">
          <cell r="I32887" t="str">
            <v>SAN FERNANDO</v>
          </cell>
        </row>
        <row r="32888">
          <cell r="I32888" t="str">
            <v>SAN FERNANDO</v>
          </cell>
        </row>
        <row r="32889">
          <cell r="I32889" t="str">
            <v>SAN FERNANDO</v>
          </cell>
        </row>
        <row r="32890">
          <cell r="I32890" t="str">
            <v>SAN FERNANDO</v>
          </cell>
        </row>
        <row r="32891">
          <cell r="I32891" t="str">
            <v>SAN FERNANDO</v>
          </cell>
        </row>
        <row r="32892">
          <cell r="I32892" t="str">
            <v>SAN FERNANDO</v>
          </cell>
        </row>
        <row r="32893">
          <cell r="I32893" t="str">
            <v>SAN FERNANDO</v>
          </cell>
        </row>
        <row r="32894">
          <cell r="I32894" t="str">
            <v>SAN FERNANDO</v>
          </cell>
        </row>
        <row r="32895">
          <cell r="I32895" t="str">
            <v>SAN FERNANDO</v>
          </cell>
        </row>
        <row r="32896">
          <cell r="I32896" t="str">
            <v>SAN FERNANDO</v>
          </cell>
        </row>
        <row r="32897">
          <cell r="I32897" t="str">
            <v>SAN FERNANDO</v>
          </cell>
        </row>
        <row r="32898">
          <cell r="I32898" t="str">
            <v>SAN FERNANDO</v>
          </cell>
        </row>
        <row r="32899">
          <cell r="I32899" t="str">
            <v>SAN FERNANDO</v>
          </cell>
        </row>
        <row r="32900">
          <cell r="I32900" t="str">
            <v>SAN FERNANDO</v>
          </cell>
        </row>
        <row r="32901">
          <cell r="I32901" t="str">
            <v>SAN FERNANDO</v>
          </cell>
        </row>
        <row r="32902">
          <cell r="I32902" t="str">
            <v>SAN FERNANDO</v>
          </cell>
        </row>
        <row r="32903">
          <cell r="I32903" t="str">
            <v>SAN FERNANDO</v>
          </cell>
        </row>
        <row r="32904">
          <cell r="I32904" t="str">
            <v>SAN FERNANDO</v>
          </cell>
        </row>
        <row r="32905">
          <cell r="I32905" t="str">
            <v>SAN FERNANDO</v>
          </cell>
        </row>
        <row r="32906">
          <cell r="I32906" t="str">
            <v>SAN FERNANDO</v>
          </cell>
        </row>
        <row r="32907">
          <cell r="I32907" t="str">
            <v>SAN FERNANDO</v>
          </cell>
        </row>
        <row r="32908">
          <cell r="I32908" t="str">
            <v>SAN FERNANDO</v>
          </cell>
        </row>
        <row r="32909">
          <cell r="I32909" t="str">
            <v>SAN FERNANDO</v>
          </cell>
        </row>
        <row r="32910">
          <cell r="I32910" t="str">
            <v>SAN FERNANDO</v>
          </cell>
        </row>
        <row r="32911">
          <cell r="I32911" t="str">
            <v>SAN FERNANDO</v>
          </cell>
        </row>
        <row r="32912">
          <cell r="I32912" t="str">
            <v>SAN FERNANDO</v>
          </cell>
        </row>
        <row r="32913">
          <cell r="I32913" t="str">
            <v>SAN FERNANDO</v>
          </cell>
        </row>
        <row r="32914">
          <cell r="I32914" t="str">
            <v>SAN FERNANDO</v>
          </cell>
        </row>
        <row r="32915">
          <cell r="I32915" t="str">
            <v>SAN FERNANDO</v>
          </cell>
        </row>
        <row r="32916">
          <cell r="I32916" t="str">
            <v>SAN FERNANDO</v>
          </cell>
        </row>
        <row r="32917">
          <cell r="I32917" t="str">
            <v>SAN FERNANDO</v>
          </cell>
        </row>
        <row r="32918">
          <cell r="I32918" t="str">
            <v>SAN FERNANDO</v>
          </cell>
        </row>
        <row r="32919">
          <cell r="I32919" t="str">
            <v>SAN FERNANDO</v>
          </cell>
        </row>
        <row r="32920">
          <cell r="I32920" t="str">
            <v>SAN FERNANDO</v>
          </cell>
        </row>
        <row r="32921">
          <cell r="I32921" t="str">
            <v>SAN FERNANDO</v>
          </cell>
        </row>
        <row r="32922">
          <cell r="I32922" t="str">
            <v>SAN FERNANDO</v>
          </cell>
        </row>
        <row r="32923">
          <cell r="I32923" t="str">
            <v>SAN FERNANDO</v>
          </cell>
        </row>
        <row r="32924">
          <cell r="I32924" t="str">
            <v>SAN FERNANDO</v>
          </cell>
        </row>
        <row r="32925">
          <cell r="I32925" t="str">
            <v>SAN FERNANDO</v>
          </cell>
        </row>
        <row r="32926">
          <cell r="I32926" t="str">
            <v>SAN FERNANDO</v>
          </cell>
        </row>
        <row r="32927">
          <cell r="I32927" t="str">
            <v>SAN FERNANDO</v>
          </cell>
        </row>
        <row r="32928">
          <cell r="I32928" t="str">
            <v>SAN FERNANDO</v>
          </cell>
        </row>
        <row r="32929">
          <cell r="I32929" t="str">
            <v>SAN FERNANDO</v>
          </cell>
        </row>
        <row r="32930">
          <cell r="I32930" t="str">
            <v>SAN FERNANDO</v>
          </cell>
        </row>
        <row r="32931">
          <cell r="I32931" t="str">
            <v>SAN FERNANDO</v>
          </cell>
        </row>
        <row r="32932">
          <cell r="I32932" t="str">
            <v>SAN FERNANDO</v>
          </cell>
        </row>
        <row r="32933">
          <cell r="I32933" t="str">
            <v>SAN FERNANDO</v>
          </cell>
        </row>
        <row r="32934">
          <cell r="I32934" t="str">
            <v>SAN FERNANDO</v>
          </cell>
        </row>
        <row r="32935">
          <cell r="I32935" t="str">
            <v>SAN FERNANDO</v>
          </cell>
        </row>
        <row r="32936">
          <cell r="I32936" t="str">
            <v>SAN FERNANDO</v>
          </cell>
        </row>
        <row r="32937">
          <cell r="I32937" t="str">
            <v>SAN FERNANDO</v>
          </cell>
        </row>
        <row r="32938">
          <cell r="I32938" t="str">
            <v>SAN FERNANDO</v>
          </cell>
        </row>
        <row r="32939">
          <cell r="I32939" t="str">
            <v>SAN FERNANDO</v>
          </cell>
        </row>
        <row r="32940">
          <cell r="I32940" t="str">
            <v>SAN FERNANDO</v>
          </cell>
        </row>
        <row r="32941">
          <cell r="I32941" t="str">
            <v>SAN FERNANDO</v>
          </cell>
        </row>
        <row r="32942">
          <cell r="I32942" t="str">
            <v>SAN FERNANDO</v>
          </cell>
        </row>
        <row r="32943">
          <cell r="I32943" t="str">
            <v>SAN FERNANDO</v>
          </cell>
        </row>
        <row r="32944">
          <cell r="I32944" t="str">
            <v>SAN FERNANDO</v>
          </cell>
        </row>
        <row r="32945">
          <cell r="I32945" t="str">
            <v>SAN FERNANDO</v>
          </cell>
        </row>
        <row r="32946">
          <cell r="I32946" t="str">
            <v>SAN FERNANDO</v>
          </cell>
        </row>
        <row r="32947">
          <cell r="I32947" t="str">
            <v>SAN FERNANDO</v>
          </cell>
        </row>
        <row r="32948">
          <cell r="I32948" t="str">
            <v>SAN FERNANDO</v>
          </cell>
        </row>
        <row r="32949">
          <cell r="I32949" t="str">
            <v>SAN FERNANDO</v>
          </cell>
        </row>
        <row r="32950">
          <cell r="I32950" t="str">
            <v>SAN FERNANDO</v>
          </cell>
        </row>
        <row r="32951">
          <cell r="I32951" t="str">
            <v>SAN FERNANDO</v>
          </cell>
        </row>
        <row r="32952">
          <cell r="I32952" t="str">
            <v>SAN FERNANDO</v>
          </cell>
        </row>
        <row r="32953">
          <cell r="I32953" t="str">
            <v>SAN FERNANDO</v>
          </cell>
        </row>
        <row r="32954">
          <cell r="I32954" t="str">
            <v>SAN FERNANDO</v>
          </cell>
        </row>
        <row r="32955">
          <cell r="I32955" t="str">
            <v>SAN FERNANDO</v>
          </cell>
        </row>
        <row r="32956">
          <cell r="I32956" t="str">
            <v>SAN FERNANDO</v>
          </cell>
        </row>
        <row r="32957">
          <cell r="I32957" t="str">
            <v>SAN FERNANDO</v>
          </cell>
        </row>
        <row r="32958">
          <cell r="I32958" t="str">
            <v>SAN FERNANDO</v>
          </cell>
        </row>
        <row r="32959">
          <cell r="I32959" t="str">
            <v>SAN FERNANDO</v>
          </cell>
        </row>
        <row r="32960">
          <cell r="I32960" t="str">
            <v>SAN FERNANDO</v>
          </cell>
        </row>
        <row r="32961">
          <cell r="I32961" t="str">
            <v>SAN FERNANDO</v>
          </cell>
        </row>
        <row r="32962">
          <cell r="I32962" t="str">
            <v>SAN FERNANDO</v>
          </cell>
        </row>
        <row r="32963">
          <cell r="I32963" t="str">
            <v>SAN FERNANDO</v>
          </cell>
        </row>
        <row r="32964">
          <cell r="I32964" t="str">
            <v>SAN FERNANDO</v>
          </cell>
        </row>
        <row r="32965">
          <cell r="I32965" t="str">
            <v>SAN FERNANDO</v>
          </cell>
        </row>
        <row r="32966">
          <cell r="I32966" t="str">
            <v>SAN FERNANDO</v>
          </cell>
        </row>
        <row r="32967">
          <cell r="I32967" t="str">
            <v>SAN FERNANDO</v>
          </cell>
        </row>
        <row r="32968">
          <cell r="I32968" t="str">
            <v>SAN FERNANDO</v>
          </cell>
        </row>
        <row r="32969">
          <cell r="I32969" t="str">
            <v>SAN FERNANDO</v>
          </cell>
        </row>
        <row r="32970">
          <cell r="I32970" t="str">
            <v>SAN FERNANDO</v>
          </cell>
        </row>
        <row r="32971">
          <cell r="I32971" t="str">
            <v>SAN FERNANDO</v>
          </cell>
        </row>
        <row r="32972">
          <cell r="I32972" t="str">
            <v>SAN FERNANDO</v>
          </cell>
        </row>
        <row r="32973">
          <cell r="I32973" t="str">
            <v>SAN FERNANDO</v>
          </cell>
        </row>
        <row r="32974">
          <cell r="I32974" t="str">
            <v>SAN FERNANDO</v>
          </cell>
        </row>
        <row r="32975">
          <cell r="I32975" t="str">
            <v>SAN FERNANDO</v>
          </cell>
        </row>
        <row r="32976">
          <cell r="I32976" t="str">
            <v>SAN FRANCISCO</v>
          </cell>
        </row>
        <row r="32977">
          <cell r="I32977" t="str">
            <v>SAN FRANCISCO</v>
          </cell>
        </row>
        <row r="32978">
          <cell r="I32978" t="str">
            <v>SAN FRANCISCO</v>
          </cell>
        </row>
        <row r="32979">
          <cell r="I32979" t="str">
            <v>SAN FRANCISCO</v>
          </cell>
        </row>
        <row r="32980">
          <cell r="I32980" t="str">
            <v>SAN FRANCISCO</v>
          </cell>
        </row>
        <row r="32981">
          <cell r="I32981" t="str">
            <v>SAN FRANCISCO</v>
          </cell>
        </row>
        <row r="32982">
          <cell r="I32982" t="str">
            <v>SAN FRANCISCO</v>
          </cell>
        </row>
        <row r="32983">
          <cell r="I32983" t="str">
            <v>SAN FRANCISCO</v>
          </cell>
        </row>
        <row r="32984">
          <cell r="I32984" t="str">
            <v>SAN FRANCISCO</v>
          </cell>
        </row>
        <row r="32985">
          <cell r="I32985" t="str">
            <v>SAN FRANCISCO</v>
          </cell>
        </row>
        <row r="32986">
          <cell r="I32986" t="str">
            <v>SAN FRANCISCO</v>
          </cell>
        </row>
        <row r="32987">
          <cell r="I32987" t="str">
            <v>SAN FRANCISCO</v>
          </cell>
        </row>
        <row r="32988">
          <cell r="I32988" t="str">
            <v>SAN FRANCISCO</v>
          </cell>
        </row>
        <row r="32989">
          <cell r="I32989" t="str">
            <v>SAN FRANCISCO</v>
          </cell>
        </row>
        <row r="32990">
          <cell r="I32990" t="str">
            <v>SAN FRANCISCO</v>
          </cell>
        </row>
        <row r="32991">
          <cell r="I32991" t="str">
            <v>SAN FRANCISCO</v>
          </cell>
        </row>
        <row r="32992">
          <cell r="I32992" t="str">
            <v>SAN FRANCISCO</v>
          </cell>
        </row>
        <row r="32993">
          <cell r="I32993" t="str">
            <v>SAN FRANCISCO</v>
          </cell>
        </row>
        <row r="32994">
          <cell r="I32994" t="str">
            <v>SAN FRANCISCO</v>
          </cell>
        </row>
        <row r="32995">
          <cell r="I32995" t="str">
            <v>SAN FRANCISCO</v>
          </cell>
        </row>
        <row r="32996">
          <cell r="I32996" t="str">
            <v>SAN FRANCISCO</v>
          </cell>
        </row>
        <row r="32997">
          <cell r="I32997" t="str">
            <v>SAN FRANCISCO</v>
          </cell>
        </row>
        <row r="32998">
          <cell r="I32998" t="str">
            <v>SAN FRANCISCO</v>
          </cell>
        </row>
        <row r="32999">
          <cell r="I32999" t="str">
            <v>SAN FRANCISCO</v>
          </cell>
        </row>
        <row r="33000">
          <cell r="I33000" t="str">
            <v>SAN FRANCISCO</v>
          </cell>
        </row>
        <row r="33001">
          <cell r="I33001" t="str">
            <v>SAN FRANCISCO</v>
          </cell>
        </row>
        <row r="33002">
          <cell r="I33002" t="str">
            <v>SAN FRANCISCO</v>
          </cell>
        </row>
        <row r="33003">
          <cell r="I33003" t="str">
            <v>SAN FRANCISCO</v>
          </cell>
        </row>
        <row r="33004">
          <cell r="I33004" t="str">
            <v>SAN FRANCISCO</v>
          </cell>
        </row>
        <row r="33005">
          <cell r="I33005" t="str">
            <v>SAN FRANCISCO</v>
          </cell>
        </row>
        <row r="33006">
          <cell r="I33006" t="str">
            <v>SAN FRANCISCO</v>
          </cell>
        </row>
        <row r="33007">
          <cell r="I33007" t="str">
            <v>SAN FRANCISCO</v>
          </cell>
        </row>
        <row r="33008">
          <cell r="I33008" t="str">
            <v>SAN FRANCISCO</v>
          </cell>
        </row>
        <row r="33009">
          <cell r="I33009" t="str">
            <v>SAN FRANCISCO</v>
          </cell>
        </row>
        <row r="33010">
          <cell r="I33010" t="str">
            <v>SAN FRANCISCO</v>
          </cell>
        </row>
        <row r="33011">
          <cell r="I33011" t="str">
            <v>SAN FRANCISCO</v>
          </cell>
        </row>
        <row r="33012">
          <cell r="I33012" t="str">
            <v>SAN FRANCISCO</v>
          </cell>
        </row>
        <row r="33013">
          <cell r="I33013" t="str">
            <v>SAN FRANCISCO</v>
          </cell>
        </row>
        <row r="33014">
          <cell r="I33014" t="str">
            <v>SAN FRANCISCO</v>
          </cell>
        </row>
        <row r="33015">
          <cell r="I33015" t="str">
            <v>SAN FRANCISCO</v>
          </cell>
        </row>
        <row r="33016">
          <cell r="I33016" t="str">
            <v>SAN FRANCISCO</v>
          </cell>
        </row>
        <row r="33017">
          <cell r="I33017" t="str">
            <v>SAN FRANCISCO</v>
          </cell>
        </row>
        <row r="33018">
          <cell r="I33018" t="str">
            <v>SAN FRANCISCO</v>
          </cell>
        </row>
        <row r="33019">
          <cell r="I33019" t="str">
            <v>SAN FRANCISCO</v>
          </cell>
        </row>
        <row r="33020">
          <cell r="I33020" t="str">
            <v>SAN FRANCISCO</v>
          </cell>
        </row>
        <row r="33021">
          <cell r="I33021" t="str">
            <v>SAN FRANCISCO</v>
          </cell>
        </row>
        <row r="33022">
          <cell r="I33022" t="str">
            <v>SAN FRANCISCO</v>
          </cell>
        </row>
        <row r="33023">
          <cell r="I33023" t="str">
            <v>SAN FRANCISCO</v>
          </cell>
        </row>
        <row r="33024">
          <cell r="I33024" t="str">
            <v>SAN FRANCISCO</v>
          </cell>
        </row>
        <row r="33025">
          <cell r="I33025" t="str">
            <v>SAN FRANCISCO</v>
          </cell>
        </row>
        <row r="33026">
          <cell r="I33026" t="str">
            <v>SAN FRANCISCO</v>
          </cell>
        </row>
        <row r="33027">
          <cell r="I33027" t="str">
            <v>SAN FRANCISCO</v>
          </cell>
        </row>
        <row r="33028">
          <cell r="I33028" t="str">
            <v>SAN FRANCISCO</v>
          </cell>
        </row>
        <row r="33029">
          <cell r="I33029" t="str">
            <v>SAN FRANCISCO</v>
          </cell>
        </row>
        <row r="33030">
          <cell r="I33030" t="str">
            <v>SAN FRANCISCO</v>
          </cell>
        </row>
        <row r="33031">
          <cell r="I33031" t="str">
            <v>SAN FRANCISCO</v>
          </cell>
        </row>
        <row r="33032">
          <cell r="I33032" t="str">
            <v>SAN FRANCISCO</v>
          </cell>
        </row>
        <row r="33033">
          <cell r="I33033" t="str">
            <v>SAN FRANCISCO</v>
          </cell>
        </row>
        <row r="33034">
          <cell r="I33034" t="str">
            <v>SAN FRANCISCO</v>
          </cell>
        </row>
        <row r="33035">
          <cell r="I33035" t="str">
            <v>SAN FRANCISCO</v>
          </cell>
        </row>
        <row r="33036">
          <cell r="I33036" t="str">
            <v>SAN FRANCISCO</v>
          </cell>
        </row>
        <row r="33037">
          <cell r="I33037" t="str">
            <v>SAN FRANCISCO</v>
          </cell>
        </row>
        <row r="33038">
          <cell r="I33038" t="str">
            <v>SAN FRANCISCO</v>
          </cell>
        </row>
        <row r="33039">
          <cell r="I33039" t="str">
            <v>SAN FRANCISCO</v>
          </cell>
        </row>
        <row r="33040">
          <cell r="I33040" t="str">
            <v>SAN FRANCISCO (ANAO-AON)</v>
          </cell>
        </row>
        <row r="33041">
          <cell r="I33041" t="str">
            <v>SAN FRANCISCO (ANAO-AON)</v>
          </cell>
        </row>
        <row r="33042">
          <cell r="I33042" t="str">
            <v>SAN FRANCISCO (ANAO-AON)</v>
          </cell>
        </row>
        <row r="33043">
          <cell r="I33043" t="str">
            <v>SAN FRANCISCO (ANAO-AON)</v>
          </cell>
        </row>
        <row r="33044">
          <cell r="I33044" t="str">
            <v>SAN FRANCISCO (ANAO-AON)</v>
          </cell>
        </row>
        <row r="33045">
          <cell r="I33045" t="str">
            <v>SAN FRANCISCO (ANAO-AON)</v>
          </cell>
        </row>
        <row r="33046">
          <cell r="I33046" t="str">
            <v>SAN FRANCISCO (ANAO-AON)</v>
          </cell>
        </row>
        <row r="33047">
          <cell r="I33047" t="str">
            <v>SAN FRANCISCO (ANAO-AON)</v>
          </cell>
        </row>
        <row r="33048">
          <cell r="I33048" t="str">
            <v>SAN FRANCISCO (ANAO-AON)</v>
          </cell>
        </row>
        <row r="33049">
          <cell r="I33049" t="str">
            <v>SAN FRANCISCO (ANAO-AON)</v>
          </cell>
        </row>
        <row r="33050">
          <cell r="I33050" t="str">
            <v>SAN FRANCISCO (ANAO-AON)</v>
          </cell>
        </row>
        <row r="33051">
          <cell r="I33051" t="str">
            <v>SAN FRANCISCO (AURORA)</v>
          </cell>
        </row>
        <row r="33052">
          <cell r="I33052" t="str">
            <v>SAN FRANCISCO (AURORA)</v>
          </cell>
        </row>
        <row r="33053">
          <cell r="I33053" t="str">
            <v>SAN FRANCISCO (AURORA)</v>
          </cell>
        </row>
        <row r="33054">
          <cell r="I33054" t="str">
            <v>SAN FRANCISCO (AURORA)</v>
          </cell>
        </row>
        <row r="33055">
          <cell r="I33055" t="str">
            <v>SAN FRANCISCO (AURORA)</v>
          </cell>
        </row>
        <row r="33056">
          <cell r="I33056" t="str">
            <v>SAN FRANCISCO (AURORA)</v>
          </cell>
        </row>
        <row r="33057">
          <cell r="I33057" t="str">
            <v>SAN FRANCISCO (AURORA)</v>
          </cell>
        </row>
        <row r="33058">
          <cell r="I33058" t="str">
            <v>SAN FRANCISCO (AURORA)</v>
          </cell>
        </row>
        <row r="33059">
          <cell r="I33059" t="str">
            <v>SAN FRANCISCO (AURORA)</v>
          </cell>
        </row>
        <row r="33060">
          <cell r="I33060" t="str">
            <v>SAN FRANCISCO (AURORA)</v>
          </cell>
        </row>
        <row r="33061">
          <cell r="I33061" t="str">
            <v>SAN FRANCISCO (AURORA)</v>
          </cell>
        </row>
        <row r="33062">
          <cell r="I33062" t="str">
            <v>SAN FRANCISCO (AURORA)</v>
          </cell>
        </row>
        <row r="33063">
          <cell r="I33063" t="str">
            <v>SAN FRANCISCO (AURORA)</v>
          </cell>
        </row>
        <row r="33064">
          <cell r="I33064" t="str">
            <v>SAN FRANCISCO (AURORA)</v>
          </cell>
        </row>
        <row r="33065">
          <cell r="I33065" t="str">
            <v>SAN FRANCISCO (AURORA)</v>
          </cell>
        </row>
        <row r="33066">
          <cell r="I33066" t="str">
            <v>SAN FRANCISCO (AURORA)</v>
          </cell>
        </row>
        <row r="33067">
          <cell r="I33067" t="str">
            <v>SAN GABRIEL</v>
          </cell>
        </row>
        <row r="33068">
          <cell r="I33068" t="str">
            <v>SAN GABRIEL</v>
          </cell>
        </row>
        <row r="33069">
          <cell r="I33069" t="str">
            <v>SAN GABRIEL</v>
          </cell>
        </row>
        <row r="33070">
          <cell r="I33070" t="str">
            <v>SAN GABRIEL</v>
          </cell>
        </row>
        <row r="33071">
          <cell r="I33071" t="str">
            <v>SAN GABRIEL</v>
          </cell>
        </row>
        <row r="33072">
          <cell r="I33072" t="str">
            <v>SAN GABRIEL</v>
          </cell>
        </row>
        <row r="33073">
          <cell r="I33073" t="str">
            <v>SAN GABRIEL</v>
          </cell>
        </row>
        <row r="33074">
          <cell r="I33074" t="str">
            <v>SAN GABRIEL</v>
          </cell>
        </row>
        <row r="33075">
          <cell r="I33075" t="str">
            <v>SAN GABRIEL</v>
          </cell>
        </row>
        <row r="33076">
          <cell r="I33076" t="str">
            <v>SAN GABRIEL</v>
          </cell>
        </row>
        <row r="33077">
          <cell r="I33077" t="str">
            <v>SAN GABRIEL</v>
          </cell>
        </row>
        <row r="33078">
          <cell r="I33078" t="str">
            <v>SAN GABRIEL</v>
          </cell>
        </row>
        <row r="33079">
          <cell r="I33079" t="str">
            <v>SAN GABRIEL</v>
          </cell>
        </row>
        <row r="33080">
          <cell r="I33080" t="str">
            <v>SAN GABRIEL</v>
          </cell>
        </row>
        <row r="33081">
          <cell r="I33081" t="str">
            <v>SAN GABRIEL</v>
          </cell>
        </row>
        <row r="33082">
          <cell r="I33082" t="str">
            <v>SAN GUILLERMO</v>
          </cell>
        </row>
        <row r="33083">
          <cell r="I33083" t="str">
            <v>SAN GUILLERMO</v>
          </cell>
        </row>
        <row r="33084">
          <cell r="I33084" t="str">
            <v>SAN GUILLERMO</v>
          </cell>
        </row>
        <row r="33085">
          <cell r="I33085" t="str">
            <v>SAN GUILLERMO</v>
          </cell>
        </row>
        <row r="33086">
          <cell r="I33086" t="str">
            <v>SAN GUILLERMO</v>
          </cell>
        </row>
        <row r="33087">
          <cell r="I33087" t="str">
            <v>SAN GUILLERMO</v>
          </cell>
        </row>
        <row r="33088">
          <cell r="I33088" t="str">
            <v>SAN GUILLERMO</v>
          </cell>
        </row>
        <row r="33089">
          <cell r="I33089" t="str">
            <v>SAN GUILLERMO</v>
          </cell>
        </row>
        <row r="33090">
          <cell r="I33090" t="str">
            <v>SAN GUILLERMO</v>
          </cell>
        </row>
        <row r="33091">
          <cell r="I33091" t="str">
            <v>SAN GUILLERMO</v>
          </cell>
        </row>
        <row r="33092">
          <cell r="I33092" t="str">
            <v>SAN GUILLERMO</v>
          </cell>
        </row>
        <row r="33093">
          <cell r="I33093" t="str">
            <v>SAN GUILLERMO</v>
          </cell>
        </row>
        <row r="33094">
          <cell r="I33094" t="str">
            <v>SAN GUILLERMO</v>
          </cell>
        </row>
        <row r="33095">
          <cell r="I33095" t="str">
            <v>SAN GUILLERMO</v>
          </cell>
        </row>
        <row r="33096">
          <cell r="I33096" t="str">
            <v>SAN GUILLERMO</v>
          </cell>
        </row>
        <row r="33097">
          <cell r="I33097" t="str">
            <v>SAN GUILLERMO</v>
          </cell>
        </row>
        <row r="33098">
          <cell r="I33098" t="str">
            <v>SAN GUILLERMO</v>
          </cell>
        </row>
        <row r="33099">
          <cell r="I33099" t="str">
            <v>SAN GUILLERMO</v>
          </cell>
        </row>
        <row r="33100">
          <cell r="I33100" t="str">
            <v>SAN GUILLERMO</v>
          </cell>
        </row>
        <row r="33101">
          <cell r="I33101" t="str">
            <v>SAN GUILLERMO</v>
          </cell>
        </row>
        <row r="33102">
          <cell r="I33102" t="str">
            <v>SAN GUILLERMO</v>
          </cell>
        </row>
        <row r="33103">
          <cell r="I33103" t="str">
            <v>SAN GUILLERMO</v>
          </cell>
        </row>
        <row r="33104">
          <cell r="I33104" t="str">
            <v>SAN GUILLERMO</v>
          </cell>
        </row>
        <row r="33105">
          <cell r="I33105" t="str">
            <v>SAN GUILLERMO</v>
          </cell>
        </row>
        <row r="33106">
          <cell r="I33106" t="str">
            <v>SAN GUILLERMO</v>
          </cell>
        </row>
        <row r="33107">
          <cell r="I33107" t="str">
            <v>SAN GUILLERMO</v>
          </cell>
        </row>
        <row r="33108">
          <cell r="I33108" t="str">
            <v>SAN ILDEFONSO</v>
          </cell>
        </row>
        <row r="33109">
          <cell r="I33109" t="str">
            <v>SAN ILDEFONSO</v>
          </cell>
        </row>
        <row r="33110">
          <cell r="I33110" t="str">
            <v>SAN ILDEFONSO</v>
          </cell>
        </row>
        <row r="33111">
          <cell r="I33111" t="str">
            <v>SAN ILDEFONSO</v>
          </cell>
        </row>
        <row r="33112">
          <cell r="I33112" t="str">
            <v>SAN ILDEFONSO</v>
          </cell>
        </row>
        <row r="33113">
          <cell r="I33113" t="str">
            <v>SAN ILDEFONSO</v>
          </cell>
        </row>
        <row r="33114">
          <cell r="I33114" t="str">
            <v>SAN ILDEFONSO</v>
          </cell>
        </row>
        <row r="33115">
          <cell r="I33115" t="str">
            <v>SAN ILDEFONSO</v>
          </cell>
        </row>
        <row r="33116">
          <cell r="I33116" t="str">
            <v>SAN ILDEFONSO</v>
          </cell>
        </row>
        <row r="33117">
          <cell r="I33117" t="str">
            <v>SAN ILDEFONSO</v>
          </cell>
        </row>
        <row r="33118">
          <cell r="I33118" t="str">
            <v>SAN ILDEFONSO</v>
          </cell>
        </row>
        <row r="33119">
          <cell r="I33119" t="str">
            <v>SAN ILDEFONSO</v>
          </cell>
        </row>
        <row r="33120">
          <cell r="I33120" t="str">
            <v>SAN ILDEFONSO</v>
          </cell>
        </row>
        <row r="33121">
          <cell r="I33121" t="str">
            <v>SAN ILDEFONSO</v>
          </cell>
        </row>
        <row r="33122">
          <cell r="I33122" t="str">
            <v>SAN ILDEFONSO</v>
          </cell>
        </row>
        <row r="33123">
          <cell r="I33123" t="str">
            <v>SAN ILDEFONSO</v>
          </cell>
        </row>
        <row r="33124">
          <cell r="I33124" t="str">
            <v>SAN ILDEFONSO</v>
          </cell>
        </row>
        <row r="33125">
          <cell r="I33125" t="str">
            <v>SAN ILDEFONSO</v>
          </cell>
        </row>
        <row r="33126">
          <cell r="I33126" t="str">
            <v>SAN ILDEFONSO</v>
          </cell>
        </row>
        <row r="33127">
          <cell r="I33127" t="str">
            <v>SAN ILDEFONSO</v>
          </cell>
        </row>
        <row r="33128">
          <cell r="I33128" t="str">
            <v>SAN ILDEFONSO</v>
          </cell>
        </row>
        <row r="33129">
          <cell r="I33129" t="str">
            <v>SAN ILDEFONSO</v>
          </cell>
        </row>
        <row r="33130">
          <cell r="I33130" t="str">
            <v>SAN ILDEFONSO</v>
          </cell>
        </row>
        <row r="33131">
          <cell r="I33131" t="str">
            <v>SAN ILDEFONSO</v>
          </cell>
        </row>
        <row r="33132">
          <cell r="I33132" t="str">
            <v>SAN ILDEFONSO</v>
          </cell>
        </row>
        <row r="33133">
          <cell r="I33133" t="str">
            <v>SAN ILDEFONSO</v>
          </cell>
        </row>
        <row r="33134">
          <cell r="I33134" t="str">
            <v>SAN ILDEFONSO</v>
          </cell>
        </row>
        <row r="33135">
          <cell r="I33135" t="str">
            <v>SAN ILDEFONSO</v>
          </cell>
        </row>
        <row r="33136">
          <cell r="I33136" t="str">
            <v>SAN ILDEFONSO</v>
          </cell>
        </row>
        <row r="33137">
          <cell r="I33137" t="str">
            <v>SAN ILDEFONSO</v>
          </cell>
        </row>
        <row r="33138">
          <cell r="I33138" t="str">
            <v>SAN ILDEFONSO</v>
          </cell>
        </row>
        <row r="33139">
          <cell r="I33139" t="str">
            <v>SAN ILDEFONSO</v>
          </cell>
        </row>
        <row r="33140">
          <cell r="I33140" t="str">
            <v>SAN ILDEFONSO</v>
          </cell>
        </row>
        <row r="33141">
          <cell r="I33141" t="str">
            <v>SAN ILDEFONSO</v>
          </cell>
        </row>
        <row r="33142">
          <cell r="I33142" t="str">
            <v>SAN ILDEFONSO</v>
          </cell>
        </row>
        <row r="33143">
          <cell r="I33143" t="str">
            <v>SAN ILDEFONSO</v>
          </cell>
        </row>
        <row r="33144">
          <cell r="I33144" t="str">
            <v>SAN ILDEFONSO</v>
          </cell>
        </row>
        <row r="33145">
          <cell r="I33145" t="str">
            <v>SAN ILDEFONSO</v>
          </cell>
        </row>
        <row r="33146">
          <cell r="I33146" t="str">
            <v>SAN ILDEFONSO</v>
          </cell>
        </row>
        <row r="33147">
          <cell r="I33147" t="str">
            <v>SAN ILDEFONSO</v>
          </cell>
        </row>
        <row r="33148">
          <cell r="I33148" t="str">
            <v>SAN ILDEFONSO</v>
          </cell>
        </row>
        <row r="33149">
          <cell r="I33149" t="str">
            <v>SAN ILDEFONSO</v>
          </cell>
        </row>
        <row r="33150">
          <cell r="I33150" t="str">
            <v>SAN ILDEFONSO</v>
          </cell>
        </row>
        <row r="33151">
          <cell r="I33151" t="str">
            <v>SAN ILDEFONSO</v>
          </cell>
        </row>
        <row r="33152">
          <cell r="I33152" t="str">
            <v>SAN ILDEFONSO</v>
          </cell>
        </row>
        <row r="33153">
          <cell r="I33153" t="str">
            <v>SAN ILDEFONSO</v>
          </cell>
        </row>
        <row r="33154">
          <cell r="I33154" t="str">
            <v>SAN ILDEFONSO</v>
          </cell>
        </row>
        <row r="33155">
          <cell r="I33155" t="str">
            <v>SAN ILDEFONSO</v>
          </cell>
        </row>
        <row r="33156">
          <cell r="I33156" t="str">
            <v>SAN ILDEFONSO</v>
          </cell>
        </row>
        <row r="33157">
          <cell r="I33157" t="str">
            <v>SAN ILDEFONSO</v>
          </cell>
        </row>
        <row r="33158">
          <cell r="I33158" t="str">
            <v>SAN ILDEFONSO</v>
          </cell>
        </row>
        <row r="33159">
          <cell r="I33159" t="str">
            <v>SAN ISIDRO</v>
          </cell>
        </row>
        <row r="33160">
          <cell r="I33160" t="str">
            <v>SAN ISIDRO</v>
          </cell>
        </row>
        <row r="33161">
          <cell r="I33161" t="str">
            <v>SAN ISIDRO</v>
          </cell>
        </row>
        <row r="33162">
          <cell r="I33162" t="str">
            <v>SAN ISIDRO</v>
          </cell>
        </row>
        <row r="33163">
          <cell r="I33163" t="str">
            <v>SAN ISIDRO</v>
          </cell>
        </row>
        <row r="33164">
          <cell r="I33164" t="str">
            <v>SAN ISIDRO</v>
          </cell>
        </row>
        <row r="33165">
          <cell r="I33165" t="str">
            <v>SAN ISIDRO</v>
          </cell>
        </row>
        <row r="33166">
          <cell r="I33166" t="str">
            <v>SAN ISIDRO</v>
          </cell>
        </row>
        <row r="33167">
          <cell r="I33167" t="str">
            <v>SAN ISIDRO</v>
          </cell>
        </row>
        <row r="33168">
          <cell r="I33168" t="str">
            <v>SAN ISIDRO</v>
          </cell>
        </row>
        <row r="33169">
          <cell r="I33169" t="str">
            <v>SAN ISIDRO</v>
          </cell>
        </row>
        <row r="33170">
          <cell r="I33170" t="str">
            <v>SAN ISIDRO</v>
          </cell>
        </row>
        <row r="33171">
          <cell r="I33171" t="str">
            <v>SAN ISIDRO</v>
          </cell>
        </row>
        <row r="33172">
          <cell r="I33172" t="str">
            <v>SAN ISIDRO</v>
          </cell>
        </row>
        <row r="33173">
          <cell r="I33173" t="str">
            <v>SAN ISIDRO</v>
          </cell>
        </row>
        <row r="33174">
          <cell r="I33174" t="str">
            <v>SAN ISIDRO</v>
          </cell>
        </row>
        <row r="33175">
          <cell r="I33175" t="str">
            <v>SAN ISIDRO</v>
          </cell>
        </row>
        <row r="33176">
          <cell r="I33176" t="str">
            <v>SAN ISIDRO</v>
          </cell>
        </row>
        <row r="33177">
          <cell r="I33177" t="str">
            <v>SAN ISIDRO</v>
          </cell>
        </row>
        <row r="33178">
          <cell r="I33178" t="str">
            <v>SAN ISIDRO</v>
          </cell>
        </row>
        <row r="33179">
          <cell r="I33179" t="str">
            <v>SAN ISIDRO</v>
          </cell>
        </row>
        <row r="33180">
          <cell r="I33180" t="str">
            <v>SAN ISIDRO</v>
          </cell>
        </row>
        <row r="33181">
          <cell r="I33181" t="str">
            <v>SAN ISIDRO</v>
          </cell>
        </row>
        <row r="33182">
          <cell r="I33182" t="str">
            <v>SAN ISIDRO</v>
          </cell>
        </row>
        <row r="33183">
          <cell r="I33183" t="str">
            <v>SAN ISIDRO</v>
          </cell>
        </row>
        <row r="33184">
          <cell r="I33184" t="str">
            <v>SAN ISIDRO</v>
          </cell>
        </row>
        <row r="33185">
          <cell r="I33185" t="str">
            <v>SAN ISIDRO</v>
          </cell>
        </row>
        <row r="33186">
          <cell r="I33186" t="str">
            <v>SAN ISIDRO</v>
          </cell>
        </row>
        <row r="33187">
          <cell r="I33187" t="str">
            <v>SAN ISIDRO</v>
          </cell>
        </row>
        <row r="33188">
          <cell r="I33188" t="str">
            <v>SAN ISIDRO</v>
          </cell>
        </row>
        <row r="33189">
          <cell r="I33189" t="str">
            <v>SAN ISIDRO</v>
          </cell>
        </row>
        <row r="33190">
          <cell r="I33190" t="str">
            <v>SAN ISIDRO</v>
          </cell>
        </row>
        <row r="33191">
          <cell r="I33191" t="str">
            <v>SAN ISIDRO</v>
          </cell>
        </row>
        <row r="33192">
          <cell r="I33192" t="str">
            <v>SAN ISIDRO</v>
          </cell>
        </row>
        <row r="33193">
          <cell r="I33193" t="str">
            <v>SAN ISIDRO</v>
          </cell>
        </row>
        <row r="33194">
          <cell r="I33194" t="str">
            <v>SAN ISIDRO</v>
          </cell>
        </row>
        <row r="33195">
          <cell r="I33195" t="str">
            <v>SAN ISIDRO</v>
          </cell>
        </row>
        <row r="33196">
          <cell r="I33196" t="str">
            <v>SAN ISIDRO</v>
          </cell>
        </row>
        <row r="33197">
          <cell r="I33197" t="str">
            <v>SAN ISIDRO</v>
          </cell>
        </row>
        <row r="33198">
          <cell r="I33198" t="str">
            <v>SAN ISIDRO</v>
          </cell>
        </row>
        <row r="33199">
          <cell r="I33199" t="str">
            <v>SAN ISIDRO</v>
          </cell>
        </row>
        <row r="33200">
          <cell r="I33200" t="str">
            <v>SAN ISIDRO</v>
          </cell>
        </row>
        <row r="33201">
          <cell r="I33201" t="str">
            <v>SAN ISIDRO</v>
          </cell>
        </row>
        <row r="33202">
          <cell r="I33202" t="str">
            <v>SAN ISIDRO</v>
          </cell>
        </row>
        <row r="33203">
          <cell r="I33203" t="str">
            <v>SAN ISIDRO</v>
          </cell>
        </row>
        <row r="33204">
          <cell r="I33204" t="str">
            <v>SAN ISIDRO</v>
          </cell>
        </row>
        <row r="33205">
          <cell r="I33205" t="str">
            <v>SAN ISIDRO</v>
          </cell>
        </row>
        <row r="33206">
          <cell r="I33206" t="str">
            <v>SAN ISIDRO</v>
          </cell>
        </row>
        <row r="33207">
          <cell r="I33207" t="str">
            <v>SAN ISIDRO</v>
          </cell>
        </row>
        <row r="33208">
          <cell r="I33208" t="str">
            <v>SAN ISIDRO</v>
          </cell>
        </row>
        <row r="33209">
          <cell r="I33209" t="str">
            <v>SAN ISIDRO</v>
          </cell>
        </row>
        <row r="33210">
          <cell r="I33210" t="str">
            <v>SAN ISIDRO</v>
          </cell>
        </row>
        <row r="33211">
          <cell r="I33211" t="str">
            <v>SAN ISIDRO</v>
          </cell>
        </row>
        <row r="33212">
          <cell r="I33212" t="str">
            <v>SAN ISIDRO</v>
          </cell>
        </row>
        <row r="33213">
          <cell r="I33213" t="str">
            <v>SAN ISIDRO</v>
          </cell>
        </row>
        <row r="33214">
          <cell r="I33214" t="str">
            <v>SAN ISIDRO</v>
          </cell>
        </row>
        <row r="33215">
          <cell r="I33215" t="str">
            <v>SAN ISIDRO</v>
          </cell>
        </row>
        <row r="33216">
          <cell r="I33216" t="str">
            <v>SAN ISIDRO</v>
          </cell>
        </row>
        <row r="33217">
          <cell r="I33217" t="str">
            <v>SAN ISIDRO</v>
          </cell>
        </row>
        <row r="33218">
          <cell r="I33218" t="str">
            <v>SAN ISIDRO</v>
          </cell>
        </row>
        <row r="33219">
          <cell r="I33219" t="str">
            <v>SAN ISIDRO</v>
          </cell>
        </row>
        <row r="33220">
          <cell r="I33220" t="str">
            <v>SAN ISIDRO</v>
          </cell>
        </row>
        <row r="33221">
          <cell r="I33221" t="str">
            <v>SAN ISIDRO</v>
          </cell>
        </row>
        <row r="33222">
          <cell r="I33222" t="str">
            <v>SAN ISIDRO</v>
          </cell>
        </row>
        <row r="33223">
          <cell r="I33223" t="str">
            <v>SAN ISIDRO</v>
          </cell>
        </row>
        <row r="33224">
          <cell r="I33224" t="str">
            <v>SAN ISIDRO</v>
          </cell>
        </row>
        <row r="33225">
          <cell r="I33225" t="str">
            <v>SAN ISIDRO</v>
          </cell>
        </row>
        <row r="33226">
          <cell r="I33226" t="str">
            <v>SAN ISIDRO</v>
          </cell>
        </row>
        <row r="33227">
          <cell r="I33227" t="str">
            <v>SAN ISIDRO</v>
          </cell>
        </row>
        <row r="33228">
          <cell r="I33228" t="str">
            <v>SAN ISIDRO</v>
          </cell>
        </row>
        <row r="33229">
          <cell r="I33229" t="str">
            <v>SAN ISIDRO</v>
          </cell>
        </row>
        <row r="33230">
          <cell r="I33230" t="str">
            <v>SAN ISIDRO</v>
          </cell>
        </row>
        <row r="33231">
          <cell r="I33231" t="str">
            <v>SAN ISIDRO</v>
          </cell>
        </row>
        <row r="33232">
          <cell r="I33232" t="str">
            <v>SAN ISIDRO</v>
          </cell>
        </row>
        <row r="33233">
          <cell r="I33233" t="str">
            <v>SAN ISIDRO</v>
          </cell>
        </row>
        <row r="33234">
          <cell r="I33234" t="str">
            <v>SAN ISIDRO</v>
          </cell>
        </row>
        <row r="33235">
          <cell r="I33235" t="str">
            <v>SAN ISIDRO</v>
          </cell>
        </row>
        <row r="33236">
          <cell r="I33236" t="str">
            <v>SAN ISIDRO</v>
          </cell>
        </row>
        <row r="33237">
          <cell r="I33237" t="str">
            <v>SAN ISIDRO</v>
          </cell>
        </row>
        <row r="33238">
          <cell r="I33238" t="str">
            <v>SAN ISIDRO</v>
          </cell>
        </row>
        <row r="33239">
          <cell r="I33239" t="str">
            <v>SAN ISIDRO</v>
          </cell>
        </row>
        <row r="33240">
          <cell r="I33240" t="str">
            <v>SAN ISIDRO</v>
          </cell>
        </row>
        <row r="33241">
          <cell r="I33241" t="str">
            <v>SAN ISIDRO</v>
          </cell>
        </row>
        <row r="33242">
          <cell r="I33242" t="str">
            <v>SAN ISIDRO</v>
          </cell>
        </row>
        <row r="33243">
          <cell r="I33243" t="str">
            <v>SAN ISIDRO</v>
          </cell>
        </row>
        <row r="33244">
          <cell r="I33244" t="str">
            <v>SAN ISIDRO</v>
          </cell>
        </row>
        <row r="33245">
          <cell r="I33245" t="str">
            <v>SAN ISIDRO</v>
          </cell>
        </row>
        <row r="33246">
          <cell r="I33246" t="str">
            <v>SAN ISIDRO</v>
          </cell>
        </row>
        <row r="33247">
          <cell r="I33247" t="str">
            <v>SAN ISIDRO</v>
          </cell>
        </row>
        <row r="33248">
          <cell r="I33248" t="str">
            <v>SAN ISIDRO</v>
          </cell>
        </row>
        <row r="33249">
          <cell r="I33249" t="str">
            <v>SAN ISIDRO</v>
          </cell>
        </row>
        <row r="33250">
          <cell r="I33250" t="str">
            <v>SAN ISIDRO</v>
          </cell>
        </row>
        <row r="33251">
          <cell r="I33251" t="str">
            <v>SAN ISIDRO</v>
          </cell>
        </row>
        <row r="33252">
          <cell r="I33252" t="str">
            <v>SAN ISIDRO</v>
          </cell>
        </row>
        <row r="33253">
          <cell r="I33253" t="str">
            <v>SAN ISIDRO</v>
          </cell>
        </row>
        <row r="33254">
          <cell r="I33254" t="str">
            <v>SAN ISIDRO</v>
          </cell>
        </row>
        <row r="33255">
          <cell r="I33255" t="str">
            <v>SAN ISIDRO</v>
          </cell>
        </row>
        <row r="33256">
          <cell r="I33256" t="str">
            <v>SAN ISIDRO</v>
          </cell>
        </row>
        <row r="33257">
          <cell r="I33257" t="str">
            <v>SAN ISIDRO</v>
          </cell>
        </row>
        <row r="33258">
          <cell r="I33258" t="str">
            <v>SAN ISIDRO</v>
          </cell>
        </row>
        <row r="33259">
          <cell r="I33259" t="str">
            <v>SAN ISIDRO</v>
          </cell>
        </row>
        <row r="33260">
          <cell r="I33260" t="str">
            <v>SAN ISIDRO</v>
          </cell>
        </row>
        <row r="33261">
          <cell r="I33261" t="str">
            <v>SAN ISIDRO</v>
          </cell>
        </row>
        <row r="33262">
          <cell r="I33262" t="str">
            <v>SAN ISIDRO</v>
          </cell>
        </row>
        <row r="33263">
          <cell r="I33263" t="str">
            <v>SAN ISIDRO</v>
          </cell>
        </row>
        <row r="33264">
          <cell r="I33264" t="str">
            <v>SAN ISIDRO</v>
          </cell>
        </row>
        <row r="33265">
          <cell r="I33265" t="str">
            <v>SAN ISIDRO</v>
          </cell>
        </row>
        <row r="33266">
          <cell r="I33266" t="str">
            <v>SAN ISIDRO</v>
          </cell>
        </row>
        <row r="33267">
          <cell r="I33267" t="str">
            <v>SAN ISIDRO</v>
          </cell>
        </row>
        <row r="33268">
          <cell r="I33268" t="str">
            <v>SAN ISIDRO</v>
          </cell>
        </row>
        <row r="33269">
          <cell r="I33269" t="str">
            <v>SAN ISIDRO</v>
          </cell>
        </row>
        <row r="33270">
          <cell r="I33270" t="str">
            <v>SAN ISIDRO</v>
          </cell>
        </row>
        <row r="33271">
          <cell r="I33271" t="str">
            <v>SAN ISIDRO</v>
          </cell>
        </row>
        <row r="33272">
          <cell r="I33272" t="str">
            <v>SAN ISIDRO</v>
          </cell>
        </row>
        <row r="33273">
          <cell r="I33273" t="str">
            <v>SAN ISIDRO</v>
          </cell>
        </row>
        <row r="33274">
          <cell r="I33274" t="str">
            <v>SAN ISIDRO</v>
          </cell>
        </row>
        <row r="33275">
          <cell r="I33275" t="str">
            <v>SAN ISIDRO</v>
          </cell>
        </row>
        <row r="33276">
          <cell r="I33276" t="str">
            <v>SAN JACINTO</v>
          </cell>
        </row>
        <row r="33277">
          <cell r="I33277" t="str">
            <v>SAN JACINTO</v>
          </cell>
        </row>
        <row r="33278">
          <cell r="I33278" t="str">
            <v>SAN JACINTO</v>
          </cell>
        </row>
        <row r="33279">
          <cell r="I33279" t="str">
            <v>SAN JACINTO</v>
          </cell>
        </row>
        <row r="33280">
          <cell r="I33280" t="str">
            <v>SAN JACINTO</v>
          </cell>
        </row>
        <row r="33281">
          <cell r="I33281" t="str">
            <v>SAN JACINTO</v>
          </cell>
        </row>
        <row r="33282">
          <cell r="I33282" t="str">
            <v>SAN JACINTO</v>
          </cell>
        </row>
        <row r="33283">
          <cell r="I33283" t="str">
            <v>SAN JACINTO</v>
          </cell>
        </row>
        <row r="33284">
          <cell r="I33284" t="str">
            <v>SAN JACINTO</v>
          </cell>
        </row>
        <row r="33285">
          <cell r="I33285" t="str">
            <v>SAN JACINTO</v>
          </cell>
        </row>
        <row r="33286">
          <cell r="I33286" t="str">
            <v>SAN JACINTO</v>
          </cell>
        </row>
        <row r="33287">
          <cell r="I33287" t="str">
            <v>SAN JACINTO</v>
          </cell>
        </row>
        <row r="33288">
          <cell r="I33288" t="str">
            <v>SAN JACINTO</v>
          </cell>
        </row>
        <row r="33289">
          <cell r="I33289" t="str">
            <v>SAN JACINTO</v>
          </cell>
        </row>
        <row r="33290">
          <cell r="I33290" t="str">
            <v>SAN JACINTO</v>
          </cell>
        </row>
        <row r="33291">
          <cell r="I33291" t="str">
            <v>SAN JACINTO</v>
          </cell>
        </row>
        <row r="33292">
          <cell r="I33292" t="str">
            <v>SAN JACINTO</v>
          </cell>
        </row>
        <row r="33293">
          <cell r="I33293" t="str">
            <v>SAN JACINTO</v>
          </cell>
        </row>
        <row r="33294">
          <cell r="I33294" t="str">
            <v>SAN JACINTO</v>
          </cell>
        </row>
        <row r="33295">
          <cell r="I33295" t="str">
            <v>SAN JACINTO</v>
          </cell>
        </row>
        <row r="33296">
          <cell r="I33296" t="str">
            <v>SAN JACINTO</v>
          </cell>
        </row>
        <row r="33297">
          <cell r="I33297" t="str">
            <v>SAN JACINTO</v>
          </cell>
        </row>
        <row r="33298">
          <cell r="I33298" t="str">
            <v>SAN JACINTO</v>
          </cell>
        </row>
        <row r="33299">
          <cell r="I33299" t="str">
            <v>SAN JACINTO</v>
          </cell>
        </row>
        <row r="33300">
          <cell r="I33300" t="str">
            <v>SAN JACINTO</v>
          </cell>
        </row>
        <row r="33301">
          <cell r="I33301" t="str">
            <v>SAN JACINTO</v>
          </cell>
        </row>
        <row r="33302">
          <cell r="I33302" t="str">
            <v>SAN JACINTO</v>
          </cell>
        </row>
        <row r="33303">
          <cell r="I33303" t="str">
            <v>SAN JACINTO</v>
          </cell>
        </row>
        <row r="33304">
          <cell r="I33304" t="str">
            <v>SAN JACINTO</v>
          </cell>
        </row>
        <row r="33305">
          <cell r="I33305" t="str">
            <v>SAN JACINTO</v>
          </cell>
        </row>
        <row r="33306">
          <cell r="I33306" t="str">
            <v>SAN JACINTO</v>
          </cell>
        </row>
        <row r="33307">
          <cell r="I33307" t="str">
            <v>SAN JACINTO</v>
          </cell>
        </row>
        <row r="33308">
          <cell r="I33308" t="str">
            <v>SAN JACINTO</v>
          </cell>
        </row>
        <row r="33309">
          <cell r="I33309" t="str">
            <v>SAN JACINTO</v>
          </cell>
        </row>
        <row r="33310">
          <cell r="I33310" t="str">
            <v>SAN JACINTO</v>
          </cell>
        </row>
        <row r="33311">
          <cell r="I33311" t="str">
            <v>SAN JACINTO</v>
          </cell>
        </row>
        <row r="33312">
          <cell r="I33312" t="str">
            <v>SAN JACINTO</v>
          </cell>
        </row>
        <row r="33313">
          <cell r="I33313" t="str">
            <v>SAN JACINTO</v>
          </cell>
        </row>
        <row r="33314">
          <cell r="I33314" t="str">
            <v>SAN JACINTO</v>
          </cell>
        </row>
        <row r="33315">
          <cell r="I33315" t="str">
            <v>SAN JOAQUIN</v>
          </cell>
        </row>
        <row r="33316">
          <cell r="I33316" t="str">
            <v>SAN JOAQUIN</v>
          </cell>
        </row>
        <row r="33317">
          <cell r="I33317" t="str">
            <v>SAN JOAQUIN</v>
          </cell>
        </row>
        <row r="33318">
          <cell r="I33318" t="str">
            <v>SAN JOAQUIN</v>
          </cell>
        </row>
        <row r="33319">
          <cell r="I33319" t="str">
            <v>SAN JOAQUIN</v>
          </cell>
        </row>
        <row r="33320">
          <cell r="I33320" t="str">
            <v>SAN JOAQUIN</v>
          </cell>
        </row>
        <row r="33321">
          <cell r="I33321" t="str">
            <v>SAN JOAQUIN</v>
          </cell>
        </row>
        <row r="33322">
          <cell r="I33322" t="str">
            <v>SAN JOAQUIN</v>
          </cell>
        </row>
        <row r="33323">
          <cell r="I33323" t="str">
            <v>SAN JOAQUIN</v>
          </cell>
        </row>
        <row r="33324">
          <cell r="I33324" t="str">
            <v>SAN JOAQUIN</v>
          </cell>
        </row>
        <row r="33325">
          <cell r="I33325" t="str">
            <v>SAN JOAQUIN</v>
          </cell>
        </row>
        <row r="33326">
          <cell r="I33326" t="str">
            <v>SAN JOAQUIN</v>
          </cell>
        </row>
        <row r="33327">
          <cell r="I33327" t="str">
            <v>SAN JOAQUIN</v>
          </cell>
        </row>
        <row r="33328">
          <cell r="I33328" t="str">
            <v>SAN JOAQUIN</v>
          </cell>
        </row>
        <row r="33329">
          <cell r="I33329" t="str">
            <v>SAN JOAQUIN</v>
          </cell>
        </row>
        <row r="33330">
          <cell r="I33330" t="str">
            <v>SAN JOAQUIN</v>
          </cell>
        </row>
        <row r="33331">
          <cell r="I33331" t="str">
            <v>SAN JOAQUIN</v>
          </cell>
        </row>
        <row r="33332">
          <cell r="I33332" t="str">
            <v>SAN JOAQUIN</v>
          </cell>
        </row>
        <row r="33333">
          <cell r="I33333" t="str">
            <v>SAN JOAQUIN</v>
          </cell>
        </row>
        <row r="33334">
          <cell r="I33334" t="str">
            <v>SAN JOAQUIN</v>
          </cell>
        </row>
        <row r="33335">
          <cell r="I33335" t="str">
            <v>SAN JOAQUIN</v>
          </cell>
        </row>
        <row r="33336">
          <cell r="I33336" t="str">
            <v>SAN JOAQUIN</v>
          </cell>
        </row>
        <row r="33337">
          <cell r="I33337" t="str">
            <v>SAN JOAQUIN</v>
          </cell>
        </row>
        <row r="33338">
          <cell r="I33338" t="str">
            <v>SAN JOAQUIN</v>
          </cell>
        </row>
        <row r="33339">
          <cell r="I33339" t="str">
            <v>SAN JOAQUIN</v>
          </cell>
        </row>
        <row r="33340">
          <cell r="I33340" t="str">
            <v>SAN JOAQUIN</v>
          </cell>
        </row>
        <row r="33341">
          <cell r="I33341" t="str">
            <v>SAN JOAQUIN</v>
          </cell>
        </row>
        <row r="33342">
          <cell r="I33342" t="str">
            <v>SAN JOAQUIN</v>
          </cell>
        </row>
        <row r="33343">
          <cell r="I33343" t="str">
            <v>SAN JOAQUIN</v>
          </cell>
        </row>
        <row r="33344">
          <cell r="I33344" t="str">
            <v>SAN JOAQUIN</v>
          </cell>
        </row>
        <row r="33345">
          <cell r="I33345" t="str">
            <v>SAN JOAQUIN</v>
          </cell>
        </row>
        <row r="33346">
          <cell r="I33346" t="str">
            <v>SAN JOAQUIN</v>
          </cell>
        </row>
        <row r="33347">
          <cell r="I33347" t="str">
            <v>SAN JOAQUIN</v>
          </cell>
        </row>
        <row r="33348">
          <cell r="I33348" t="str">
            <v>SAN JOAQUIN</v>
          </cell>
        </row>
        <row r="33349">
          <cell r="I33349" t="str">
            <v>SAN JOAQUIN</v>
          </cell>
        </row>
        <row r="33350">
          <cell r="I33350" t="str">
            <v>SAN JOAQUIN</v>
          </cell>
        </row>
        <row r="33351">
          <cell r="I33351" t="str">
            <v>SAN JOAQUIN</v>
          </cell>
        </row>
        <row r="33352">
          <cell r="I33352" t="str">
            <v>SAN JOAQUIN</v>
          </cell>
        </row>
        <row r="33353">
          <cell r="I33353" t="str">
            <v>SAN JOAQUIN</v>
          </cell>
        </row>
        <row r="33354">
          <cell r="I33354" t="str">
            <v>SAN JOAQUIN</v>
          </cell>
        </row>
        <row r="33355">
          <cell r="I33355" t="str">
            <v>SAN JOAQUIN</v>
          </cell>
        </row>
        <row r="33356">
          <cell r="I33356" t="str">
            <v>SAN JOAQUIN</v>
          </cell>
        </row>
        <row r="33357">
          <cell r="I33357" t="str">
            <v>SAN JOAQUIN</v>
          </cell>
        </row>
        <row r="33358">
          <cell r="I33358" t="str">
            <v>SAN JOAQUIN</v>
          </cell>
        </row>
        <row r="33359">
          <cell r="I33359" t="str">
            <v>SAN JOAQUIN</v>
          </cell>
        </row>
        <row r="33360">
          <cell r="I33360" t="str">
            <v>SAN JOAQUIN</v>
          </cell>
        </row>
        <row r="33361">
          <cell r="I33361" t="str">
            <v>SAN JOAQUIN</v>
          </cell>
        </row>
        <row r="33362">
          <cell r="I33362" t="str">
            <v>SAN JOAQUIN</v>
          </cell>
        </row>
        <row r="33363">
          <cell r="I33363" t="str">
            <v>SAN JOAQUIN</v>
          </cell>
        </row>
        <row r="33364">
          <cell r="I33364" t="str">
            <v>SAN JOAQUIN</v>
          </cell>
        </row>
        <row r="33365">
          <cell r="I33365" t="str">
            <v>SAN JOAQUIN</v>
          </cell>
        </row>
        <row r="33366">
          <cell r="I33366" t="str">
            <v>SAN JOAQUIN</v>
          </cell>
        </row>
        <row r="33367">
          <cell r="I33367" t="str">
            <v>SAN JOAQUIN</v>
          </cell>
        </row>
        <row r="33368">
          <cell r="I33368" t="str">
            <v>SAN JOAQUIN</v>
          </cell>
        </row>
        <row r="33369">
          <cell r="I33369" t="str">
            <v>SAN JOAQUIN</v>
          </cell>
        </row>
        <row r="33370">
          <cell r="I33370" t="str">
            <v>SAN JOAQUIN</v>
          </cell>
        </row>
        <row r="33371">
          <cell r="I33371" t="str">
            <v>SAN JOAQUIN</v>
          </cell>
        </row>
        <row r="33372">
          <cell r="I33372" t="str">
            <v>SAN JOAQUIN</v>
          </cell>
        </row>
        <row r="33373">
          <cell r="I33373" t="str">
            <v>SAN JOAQUIN</v>
          </cell>
        </row>
        <row r="33374">
          <cell r="I33374" t="str">
            <v>SAN JOAQUIN</v>
          </cell>
        </row>
        <row r="33375">
          <cell r="I33375" t="str">
            <v>SAN JOAQUIN</v>
          </cell>
        </row>
        <row r="33376">
          <cell r="I33376" t="str">
            <v>SAN JOAQUIN</v>
          </cell>
        </row>
        <row r="33377">
          <cell r="I33377" t="str">
            <v>SAN JOAQUIN</v>
          </cell>
        </row>
        <row r="33378">
          <cell r="I33378" t="str">
            <v>SAN JOAQUIN</v>
          </cell>
        </row>
        <row r="33379">
          <cell r="I33379" t="str">
            <v>SAN JOAQUIN</v>
          </cell>
        </row>
        <row r="33380">
          <cell r="I33380" t="str">
            <v>SAN JOAQUIN</v>
          </cell>
        </row>
        <row r="33381">
          <cell r="I33381" t="str">
            <v>SAN JOAQUIN</v>
          </cell>
        </row>
        <row r="33382">
          <cell r="I33382" t="str">
            <v>SAN JOAQUIN</v>
          </cell>
        </row>
        <row r="33383">
          <cell r="I33383" t="str">
            <v>SAN JOAQUIN</v>
          </cell>
        </row>
        <row r="33384">
          <cell r="I33384" t="str">
            <v>SAN JOAQUIN</v>
          </cell>
        </row>
        <row r="33385">
          <cell r="I33385" t="str">
            <v>SAN JOAQUIN</v>
          </cell>
        </row>
        <row r="33386">
          <cell r="I33386" t="str">
            <v>SAN JOAQUIN</v>
          </cell>
        </row>
        <row r="33387">
          <cell r="I33387" t="str">
            <v>SAN JOAQUIN</v>
          </cell>
        </row>
        <row r="33388">
          <cell r="I33388" t="str">
            <v>SAN JOAQUIN</v>
          </cell>
        </row>
        <row r="33389">
          <cell r="I33389" t="str">
            <v>SAN JOAQUIN</v>
          </cell>
        </row>
        <row r="33390">
          <cell r="I33390" t="str">
            <v>SAN JOAQUIN</v>
          </cell>
        </row>
        <row r="33391">
          <cell r="I33391" t="str">
            <v>SAN JOAQUIN</v>
          </cell>
        </row>
        <row r="33392">
          <cell r="I33392" t="str">
            <v>SAN JOAQUIN</v>
          </cell>
        </row>
        <row r="33393">
          <cell r="I33393" t="str">
            <v>SAN JOAQUIN</v>
          </cell>
        </row>
        <row r="33394">
          <cell r="I33394" t="str">
            <v>SAN JOAQUIN</v>
          </cell>
        </row>
        <row r="33395">
          <cell r="I33395" t="str">
            <v>SAN JOAQUIN</v>
          </cell>
        </row>
        <row r="33396">
          <cell r="I33396" t="str">
            <v>SAN JOAQUIN</v>
          </cell>
        </row>
        <row r="33397">
          <cell r="I33397" t="str">
            <v>SAN JOAQUIN</v>
          </cell>
        </row>
        <row r="33398">
          <cell r="I33398" t="str">
            <v>SAN JOAQUIN</v>
          </cell>
        </row>
        <row r="33399">
          <cell r="I33399" t="str">
            <v>SAN JOAQUIN</v>
          </cell>
        </row>
        <row r="33400">
          <cell r="I33400" t="str">
            <v>SAN JORGE</v>
          </cell>
        </row>
        <row r="33401">
          <cell r="I33401" t="str">
            <v>SAN JORGE</v>
          </cell>
        </row>
        <row r="33402">
          <cell r="I33402" t="str">
            <v>SAN JORGE</v>
          </cell>
        </row>
        <row r="33403">
          <cell r="I33403" t="str">
            <v>SAN JORGE</v>
          </cell>
        </row>
        <row r="33404">
          <cell r="I33404" t="str">
            <v>SAN JORGE</v>
          </cell>
        </row>
        <row r="33405">
          <cell r="I33405" t="str">
            <v>SAN JORGE</v>
          </cell>
        </row>
        <row r="33406">
          <cell r="I33406" t="str">
            <v>SAN JORGE</v>
          </cell>
        </row>
        <row r="33407">
          <cell r="I33407" t="str">
            <v>SAN JORGE</v>
          </cell>
        </row>
        <row r="33408">
          <cell r="I33408" t="str">
            <v>SAN JORGE</v>
          </cell>
        </row>
        <row r="33409">
          <cell r="I33409" t="str">
            <v>SAN JORGE</v>
          </cell>
        </row>
        <row r="33410">
          <cell r="I33410" t="str">
            <v>SAN JORGE</v>
          </cell>
        </row>
        <row r="33411">
          <cell r="I33411" t="str">
            <v>SAN JORGE</v>
          </cell>
        </row>
        <row r="33412">
          <cell r="I33412" t="str">
            <v>SAN JORGE</v>
          </cell>
        </row>
        <row r="33413">
          <cell r="I33413" t="str">
            <v>SAN JORGE</v>
          </cell>
        </row>
        <row r="33414">
          <cell r="I33414" t="str">
            <v>SAN JORGE</v>
          </cell>
        </row>
        <row r="33415">
          <cell r="I33415" t="str">
            <v>SAN JORGE</v>
          </cell>
        </row>
        <row r="33416">
          <cell r="I33416" t="str">
            <v>SAN JORGE</v>
          </cell>
        </row>
        <row r="33417">
          <cell r="I33417" t="str">
            <v>SAN JORGE</v>
          </cell>
        </row>
        <row r="33418">
          <cell r="I33418" t="str">
            <v>SAN JORGE</v>
          </cell>
        </row>
        <row r="33419">
          <cell r="I33419" t="str">
            <v>SAN JORGE</v>
          </cell>
        </row>
        <row r="33420">
          <cell r="I33420" t="str">
            <v>SAN JORGE</v>
          </cell>
        </row>
        <row r="33421">
          <cell r="I33421" t="str">
            <v>SAN JORGE</v>
          </cell>
        </row>
        <row r="33422">
          <cell r="I33422" t="str">
            <v>SAN JORGE</v>
          </cell>
        </row>
        <row r="33423">
          <cell r="I33423" t="str">
            <v>SAN JORGE</v>
          </cell>
        </row>
        <row r="33424">
          <cell r="I33424" t="str">
            <v>SAN JORGE</v>
          </cell>
        </row>
        <row r="33425">
          <cell r="I33425" t="str">
            <v>SAN JORGE</v>
          </cell>
        </row>
        <row r="33426">
          <cell r="I33426" t="str">
            <v>SAN JORGE</v>
          </cell>
        </row>
        <row r="33427">
          <cell r="I33427" t="str">
            <v>SAN JORGE</v>
          </cell>
        </row>
        <row r="33428">
          <cell r="I33428" t="str">
            <v>SAN JORGE</v>
          </cell>
        </row>
        <row r="33429">
          <cell r="I33429" t="str">
            <v>SAN JORGE</v>
          </cell>
        </row>
        <row r="33430">
          <cell r="I33430" t="str">
            <v>SAN JORGE</v>
          </cell>
        </row>
        <row r="33431">
          <cell r="I33431" t="str">
            <v>SAN JORGE</v>
          </cell>
        </row>
        <row r="33432">
          <cell r="I33432" t="str">
            <v>SAN JORGE</v>
          </cell>
        </row>
        <row r="33433">
          <cell r="I33433" t="str">
            <v>SAN JORGE</v>
          </cell>
        </row>
        <row r="33434">
          <cell r="I33434" t="str">
            <v>SAN JORGE</v>
          </cell>
        </row>
        <row r="33435">
          <cell r="I33435" t="str">
            <v>SAN JORGE</v>
          </cell>
        </row>
        <row r="33436">
          <cell r="I33436" t="str">
            <v>SAN JORGE</v>
          </cell>
        </row>
        <row r="33437">
          <cell r="I33437" t="str">
            <v>SAN JORGE</v>
          </cell>
        </row>
        <row r="33438">
          <cell r="I33438" t="str">
            <v>SAN JORGE</v>
          </cell>
        </row>
        <row r="33439">
          <cell r="I33439" t="str">
            <v>SAN JORGE</v>
          </cell>
        </row>
        <row r="33440">
          <cell r="I33440" t="str">
            <v>SAN JORGE</v>
          </cell>
        </row>
        <row r="33441">
          <cell r="I33441" t="str">
            <v>SAN JOSE</v>
          </cell>
        </row>
        <row r="33442">
          <cell r="I33442" t="str">
            <v>SAN JOSE</v>
          </cell>
        </row>
        <row r="33443">
          <cell r="I33443" t="str">
            <v>SAN JOSE</v>
          </cell>
        </row>
        <row r="33444">
          <cell r="I33444" t="str">
            <v>SAN JOSE</v>
          </cell>
        </row>
        <row r="33445">
          <cell r="I33445" t="str">
            <v>SAN JOSE</v>
          </cell>
        </row>
        <row r="33446">
          <cell r="I33446" t="str">
            <v>SAN JOSE</v>
          </cell>
        </row>
        <row r="33447">
          <cell r="I33447" t="str">
            <v>SAN JOSE</v>
          </cell>
        </row>
        <row r="33448">
          <cell r="I33448" t="str">
            <v>SAN JOSE</v>
          </cell>
        </row>
        <row r="33449">
          <cell r="I33449" t="str">
            <v>SAN JOSE</v>
          </cell>
        </row>
        <row r="33450">
          <cell r="I33450" t="str">
            <v>SAN JOSE</v>
          </cell>
        </row>
        <row r="33451">
          <cell r="I33451" t="str">
            <v>SAN JOSE</v>
          </cell>
        </row>
        <row r="33452">
          <cell r="I33452" t="str">
            <v>SAN JOSE</v>
          </cell>
        </row>
        <row r="33453">
          <cell r="I33453" t="str">
            <v>SAN JOSE</v>
          </cell>
        </row>
        <row r="33454">
          <cell r="I33454" t="str">
            <v>SAN JOSE</v>
          </cell>
        </row>
        <row r="33455">
          <cell r="I33455" t="str">
            <v>SAN JOSE</v>
          </cell>
        </row>
        <row r="33456">
          <cell r="I33456" t="str">
            <v>SAN JOSE</v>
          </cell>
        </row>
        <row r="33457">
          <cell r="I33457" t="str">
            <v>SAN JOSE</v>
          </cell>
        </row>
        <row r="33458">
          <cell r="I33458" t="str">
            <v>SAN JOSE</v>
          </cell>
        </row>
        <row r="33459">
          <cell r="I33459" t="str">
            <v>SAN JOSE</v>
          </cell>
        </row>
        <row r="33460">
          <cell r="I33460" t="str">
            <v>SAN JOSE</v>
          </cell>
        </row>
        <row r="33461">
          <cell r="I33461" t="str">
            <v>SAN JOSE</v>
          </cell>
        </row>
        <row r="33462">
          <cell r="I33462" t="str">
            <v>SAN JOSE</v>
          </cell>
        </row>
        <row r="33463">
          <cell r="I33463" t="str">
            <v>SAN JOSE</v>
          </cell>
        </row>
        <row r="33464">
          <cell r="I33464" t="str">
            <v>SAN JOSE</v>
          </cell>
        </row>
        <row r="33465">
          <cell r="I33465" t="str">
            <v>SAN JOSE</v>
          </cell>
        </row>
        <row r="33466">
          <cell r="I33466" t="str">
            <v>SAN JOSE</v>
          </cell>
        </row>
        <row r="33467">
          <cell r="I33467" t="str">
            <v>SAN JOSE</v>
          </cell>
        </row>
        <row r="33468">
          <cell r="I33468" t="str">
            <v>SAN JOSE</v>
          </cell>
        </row>
        <row r="33469">
          <cell r="I33469" t="str">
            <v>SAN JOSE</v>
          </cell>
        </row>
        <row r="33470">
          <cell r="I33470" t="str">
            <v>SAN JOSE</v>
          </cell>
        </row>
        <row r="33471">
          <cell r="I33471" t="str">
            <v>SAN JOSE</v>
          </cell>
        </row>
        <row r="33472">
          <cell r="I33472" t="str">
            <v>SAN JOSE</v>
          </cell>
        </row>
        <row r="33473">
          <cell r="I33473" t="str">
            <v>SAN JOSE</v>
          </cell>
        </row>
        <row r="33474">
          <cell r="I33474" t="str">
            <v>SAN JOSE</v>
          </cell>
        </row>
        <row r="33475">
          <cell r="I33475" t="str">
            <v>SAN JOSE</v>
          </cell>
        </row>
        <row r="33476">
          <cell r="I33476" t="str">
            <v>SAN JOSE</v>
          </cell>
        </row>
        <row r="33477">
          <cell r="I33477" t="str">
            <v>SAN JOSE</v>
          </cell>
        </row>
        <row r="33478">
          <cell r="I33478" t="str">
            <v>SAN JOSE</v>
          </cell>
        </row>
        <row r="33479">
          <cell r="I33479" t="str">
            <v>SAN JOSE</v>
          </cell>
        </row>
        <row r="33480">
          <cell r="I33480" t="str">
            <v>SAN JOSE</v>
          </cell>
        </row>
        <row r="33481">
          <cell r="I33481" t="str">
            <v>SAN JOSE</v>
          </cell>
        </row>
        <row r="33482">
          <cell r="I33482" t="str">
            <v>SAN JOSE</v>
          </cell>
        </row>
        <row r="33483">
          <cell r="I33483" t="str">
            <v>SAN JOSE</v>
          </cell>
        </row>
        <row r="33484">
          <cell r="I33484" t="str">
            <v>SAN JOSE</v>
          </cell>
        </row>
        <row r="33485">
          <cell r="I33485" t="str">
            <v>SAN JOSE</v>
          </cell>
        </row>
        <row r="33486">
          <cell r="I33486" t="str">
            <v>SAN JOSE</v>
          </cell>
        </row>
        <row r="33487">
          <cell r="I33487" t="str">
            <v>SAN JOSE</v>
          </cell>
        </row>
        <row r="33488">
          <cell r="I33488" t="str">
            <v>SAN JOSE</v>
          </cell>
        </row>
        <row r="33489">
          <cell r="I33489" t="str">
            <v>SAN JOSE</v>
          </cell>
        </row>
        <row r="33490">
          <cell r="I33490" t="str">
            <v>SAN JOSE</v>
          </cell>
        </row>
        <row r="33491">
          <cell r="I33491" t="str">
            <v>SAN JOSE</v>
          </cell>
        </row>
        <row r="33492">
          <cell r="I33492" t="str">
            <v>SAN JOSE</v>
          </cell>
        </row>
        <row r="33493">
          <cell r="I33493" t="str">
            <v>SAN JOSE</v>
          </cell>
        </row>
        <row r="33494">
          <cell r="I33494" t="str">
            <v>SAN JOSE</v>
          </cell>
        </row>
        <row r="33495">
          <cell r="I33495" t="str">
            <v>SAN JOSE</v>
          </cell>
        </row>
        <row r="33496">
          <cell r="I33496" t="str">
            <v>SAN JOSE</v>
          </cell>
        </row>
        <row r="33497">
          <cell r="I33497" t="str">
            <v>SAN JOSE</v>
          </cell>
        </row>
        <row r="33498">
          <cell r="I33498" t="str">
            <v>SAN JOSE</v>
          </cell>
        </row>
        <row r="33499">
          <cell r="I33499" t="str">
            <v>SAN JOSE</v>
          </cell>
        </row>
        <row r="33500">
          <cell r="I33500" t="str">
            <v>SAN JOSE</v>
          </cell>
        </row>
        <row r="33501">
          <cell r="I33501" t="str">
            <v>SAN JOSE</v>
          </cell>
        </row>
        <row r="33502">
          <cell r="I33502" t="str">
            <v>SAN JOSE</v>
          </cell>
        </row>
        <row r="33503">
          <cell r="I33503" t="str">
            <v>SAN JOSE</v>
          </cell>
        </row>
        <row r="33504">
          <cell r="I33504" t="str">
            <v>SAN JOSE</v>
          </cell>
        </row>
        <row r="33505">
          <cell r="I33505" t="str">
            <v>SAN JOSE</v>
          </cell>
        </row>
        <row r="33506">
          <cell r="I33506" t="str">
            <v>SAN JOSE</v>
          </cell>
        </row>
        <row r="33507">
          <cell r="I33507" t="str">
            <v>SAN JOSE</v>
          </cell>
        </row>
        <row r="33508">
          <cell r="I33508" t="str">
            <v>SAN JOSE</v>
          </cell>
        </row>
        <row r="33509">
          <cell r="I33509" t="str">
            <v>SAN JOSE</v>
          </cell>
        </row>
        <row r="33510">
          <cell r="I33510" t="str">
            <v>SAN JOSE</v>
          </cell>
        </row>
        <row r="33511">
          <cell r="I33511" t="str">
            <v>SAN JOSE</v>
          </cell>
        </row>
        <row r="33512">
          <cell r="I33512" t="str">
            <v>SAN JOSE</v>
          </cell>
        </row>
        <row r="33513">
          <cell r="I33513" t="str">
            <v>SAN JOSE</v>
          </cell>
        </row>
        <row r="33514">
          <cell r="I33514" t="str">
            <v>SAN JOSE</v>
          </cell>
        </row>
        <row r="33515">
          <cell r="I33515" t="str">
            <v>SAN JOSE</v>
          </cell>
        </row>
        <row r="33516">
          <cell r="I33516" t="str">
            <v>SAN JOSE</v>
          </cell>
        </row>
        <row r="33517">
          <cell r="I33517" t="str">
            <v>SAN JOSE</v>
          </cell>
        </row>
        <row r="33518">
          <cell r="I33518" t="str">
            <v>SAN JOSE</v>
          </cell>
        </row>
        <row r="33519">
          <cell r="I33519" t="str">
            <v>SAN JOSE</v>
          </cell>
        </row>
        <row r="33520">
          <cell r="I33520" t="str">
            <v>SAN JOSE</v>
          </cell>
        </row>
        <row r="33521">
          <cell r="I33521" t="str">
            <v>SAN JOSE</v>
          </cell>
        </row>
        <row r="33522">
          <cell r="I33522" t="str">
            <v>SAN JOSE</v>
          </cell>
        </row>
        <row r="33523">
          <cell r="I33523" t="str">
            <v>SAN JOSE</v>
          </cell>
        </row>
        <row r="33524">
          <cell r="I33524" t="str">
            <v>SAN JOSE</v>
          </cell>
        </row>
        <row r="33525">
          <cell r="I33525" t="str">
            <v>SAN JOSE</v>
          </cell>
        </row>
        <row r="33526">
          <cell r="I33526" t="str">
            <v>SAN JOSE</v>
          </cell>
        </row>
        <row r="33527">
          <cell r="I33527" t="str">
            <v>SAN JOSE</v>
          </cell>
        </row>
        <row r="33528">
          <cell r="I33528" t="str">
            <v>SAN JOSE</v>
          </cell>
        </row>
        <row r="33529">
          <cell r="I33529" t="str">
            <v>SAN JOSE</v>
          </cell>
        </row>
        <row r="33530">
          <cell r="I33530" t="str">
            <v>SAN JOSE</v>
          </cell>
        </row>
        <row r="33531">
          <cell r="I33531" t="str">
            <v>SAN JOSE</v>
          </cell>
        </row>
        <row r="33532">
          <cell r="I33532" t="str">
            <v>SAN JOSE</v>
          </cell>
        </row>
        <row r="33533">
          <cell r="I33533" t="str">
            <v>SAN JOSE</v>
          </cell>
        </row>
        <row r="33534">
          <cell r="I33534" t="str">
            <v>SAN JOSE</v>
          </cell>
        </row>
        <row r="33535">
          <cell r="I33535" t="str">
            <v>SAN JOSE</v>
          </cell>
        </row>
        <row r="33536">
          <cell r="I33536" t="str">
            <v>SAN JOSE</v>
          </cell>
        </row>
        <row r="33537">
          <cell r="I33537" t="str">
            <v>SAN JOSE</v>
          </cell>
        </row>
        <row r="33538">
          <cell r="I33538" t="str">
            <v>SAN JOSE</v>
          </cell>
        </row>
        <row r="33539">
          <cell r="I33539" t="str">
            <v>SAN JOSE</v>
          </cell>
        </row>
        <row r="33540">
          <cell r="I33540" t="str">
            <v>SAN JOSE</v>
          </cell>
        </row>
        <row r="33541">
          <cell r="I33541" t="str">
            <v>SAN JOSE</v>
          </cell>
        </row>
        <row r="33542">
          <cell r="I33542" t="str">
            <v>SAN JOSE</v>
          </cell>
        </row>
        <row r="33543">
          <cell r="I33543" t="str">
            <v>SAN JOSE</v>
          </cell>
        </row>
        <row r="33544">
          <cell r="I33544" t="str">
            <v>SAN JOSE</v>
          </cell>
        </row>
        <row r="33545">
          <cell r="I33545" t="str">
            <v>SAN JOSE</v>
          </cell>
        </row>
        <row r="33546">
          <cell r="I33546" t="str">
            <v>SAN JOSE</v>
          </cell>
        </row>
        <row r="33547">
          <cell r="I33547" t="str">
            <v>SAN JOSE</v>
          </cell>
        </row>
        <row r="33548">
          <cell r="I33548" t="str">
            <v>SAN JOSE</v>
          </cell>
        </row>
        <row r="33549">
          <cell r="I33549" t="str">
            <v>SAN JOSE</v>
          </cell>
        </row>
        <row r="33550">
          <cell r="I33550" t="str">
            <v>SAN JOSE</v>
          </cell>
        </row>
        <row r="33551">
          <cell r="I33551" t="str">
            <v>SAN JOSE</v>
          </cell>
        </row>
        <row r="33552">
          <cell r="I33552" t="str">
            <v>SAN JOSE</v>
          </cell>
        </row>
        <row r="33553">
          <cell r="I33553" t="str">
            <v>SAN JOSE</v>
          </cell>
        </row>
        <row r="33554">
          <cell r="I33554" t="str">
            <v>SAN JOSE</v>
          </cell>
        </row>
        <row r="33555">
          <cell r="I33555" t="str">
            <v>SAN JOSE</v>
          </cell>
        </row>
        <row r="33556">
          <cell r="I33556" t="str">
            <v>SAN JOSE</v>
          </cell>
        </row>
        <row r="33557">
          <cell r="I33557" t="str">
            <v>SAN JOSE</v>
          </cell>
        </row>
        <row r="33558">
          <cell r="I33558" t="str">
            <v>SAN JOSE</v>
          </cell>
        </row>
        <row r="33559">
          <cell r="I33559" t="str">
            <v>SAN JOSE</v>
          </cell>
        </row>
        <row r="33560">
          <cell r="I33560" t="str">
            <v>SAN JOSE</v>
          </cell>
        </row>
        <row r="33561">
          <cell r="I33561" t="str">
            <v>SAN JOSE</v>
          </cell>
        </row>
        <row r="33562">
          <cell r="I33562" t="str">
            <v>SAN JOSE</v>
          </cell>
        </row>
        <row r="33563">
          <cell r="I33563" t="str">
            <v>SAN JOSE</v>
          </cell>
        </row>
        <row r="33564">
          <cell r="I33564" t="str">
            <v>SAN JOSE</v>
          </cell>
        </row>
        <row r="33565">
          <cell r="I33565" t="str">
            <v>SAN JOSE</v>
          </cell>
        </row>
        <row r="33566">
          <cell r="I33566" t="str">
            <v>SAN JOSE</v>
          </cell>
        </row>
        <row r="33567">
          <cell r="I33567" t="str">
            <v>SAN JOSE</v>
          </cell>
        </row>
        <row r="33568">
          <cell r="I33568" t="str">
            <v>SAN JOSE</v>
          </cell>
        </row>
        <row r="33569">
          <cell r="I33569" t="str">
            <v>SAN JOSE</v>
          </cell>
        </row>
        <row r="33570">
          <cell r="I33570" t="str">
            <v>SAN JOSE</v>
          </cell>
        </row>
        <row r="33571">
          <cell r="I33571" t="str">
            <v>SAN JOSE</v>
          </cell>
        </row>
        <row r="33572">
          <cell r="I33572" t="str">
            <v>SAN JOSE</v>
          </cell>
        </row>
        <row r="33573">
          <cell r="I33573" t="str">
            <v>SAN JOSE</v>
          </cell>
        </row>
        <row r="33574">
          <cell r="I33574" t="str">
            <v>SAN JOSE</v>
          </cell>
        </row>
        <row r="33575">
          <cell r="I33575" t="str">
            <v>SAN JOSE</v>
          </cell>
        </row>
        <row r="33576">
          <cell r="I33576" t="str">
            <v>SAN JOSE</v>
          </cell>
        </row>
        <row r="33577">
          <cell r="I33577" t="str">
            <v>SAN JOSE</v>
          </cell>
        </row>
        <row r="33578">
          <cell r="I33578" t="str">
            <v>SAN JOSE</v>
          </cell>
        </row>
        <row r="33579">
          <cell r="I33579" t="str">
            <v>SAN JOSE</v>
          </cell>
        </row>
        <row r="33580">
          <cell r="I33580" t="str">
            <v>SAN JOSE</v>
          </cell>
        </row>
        <row r="33581">
          <cell r="I33581" t="str">
            <v>SAN JOSE</v>
          </cell>
        </row>
        <row r="33582">
          <cell r="I33582" t="str">
            <v>SAN JOSE</v>
          </cell>
        </row>
        <row r="33583">
          <cell r="I33583" t="str">
            <v>SAN JOSE</v>
          </cell>
        </row>
        <row r="33584">
          <cell r="I33584" t="str">
            <v>SAN JOSE</v>
          </cell>
        </row>
        <row r="33585">
          <cell r="I33585" t="str">
            <v>SAN JOSE</v>
          </cell>
        </row>
        <row r="33586">
          <cell r="I33586" t="str">
            <v>SAN JOSE</v>
          </cell>
        </row>
        <row r="33587">
          <cell r="I33587" t="str">
            <v>SAN JOSE</v>
          </cell>
        </row>
        <row r="33588">
          <cell r="I33588" t="str">
            <v>SAN JOSE</v>
          </cell>
        </row>
        <row r="33589">
          <cell r="I33589" t="str">
            <v>SAN JOSE (CAPITAL)</v>
          </cell>
        </row>
        <row r="33590">
          <cell r="I33590" t="str">
            <v>SAN JOSE (CAPITAL)</v>
          </cell>
        </row>
        <row r="33591">
          <cell r="I33591" t="str">
            <v>SAN JOSE (CAPITAL)</v>
          </cell>
        </row>
        <row r="33592">
          <cell r="I33592" t="str">
            <v>SAN JOSE (CAPITAL)</v>
          </cell>
        </row>
        <row r="33593">
          <cell r="I33593" t="str">
            <v>SAN JOSE (CAPITAL)</v>
          </cell>
        </row>
        <row r="33594">
          <cell r="I33594" t="str">
            <v>SAN JOSE (CAPITAL)</v>
          </cell>
        </row>
        <row r="33595">
          <cell r="I33595" t="str">
            <v>SAN JOSE (CAPITAL)</v>
          </cell>
        </row>
        <row r="33596">
          <cell r="I33596" t="str">
            <v>SAN JOSE (CAPITAL)</v>
          </cell>
        </row>
        <row r="33597">
          <cell r="I33597" t="str">
            <v>SAN JOSE (CAPITAL)</v>
          </cell>
        </row>
        <row r="33598">
          <cell r="I33598" t="str">
            <v>SAN JOSE (CAPITAL)</v>
          </cell>
        </row>
        <row r="33599">
          <cell r="I33599" t="str">
            <v>SAN JOSE (CAPITAL)</v>
          </cell>
        </row>
        <row r="33600">
          <cell r="I33600" t="str">
            <v>SAN JOSE (CAPITAL)</v>
          </cell>
        </row>
        <row r="33601">
          <cell r="I33601" t="str">
            <v>SAN JOSE (CAPITAL)</v>
          </cell>
        </row>
        <row r="33602">
          <cell r="I33602" t="str">
            <v>SAN JOSE (CAPITAL)</v>
          </cell>
        </row>
        <row r="33603">
          <cell r="I33603" t="str">
            <v>SAN JOSE (CAPITAL)</v>
          </cell>
        </row>
        <row r="33604">
          <cell r="I33604" t="str">
            <v>SAN JOSE (CAPITAL)</v>
          </cell>
        </row>
        <row r="33605">
          <cell r="I33605" t="str">
            <v>SAN JOSE (CAPITAL)</v>
          </cell>
        </row>
        <row r="33606">
          <cell r="I33606" t="str">
            <v>SAN JOSE (CAPITAL)</v>
          </cell>
        </row>
        <row r="33607">
          <cell r="I33607" t="str">
            <v>SAN JOSE (CAPITAL)</v>
          </cell>
        </row>
        <row r="33608">
          <cell r="I33608" t="str">
            <v>SAN JOSE (CAPITAL)</v>
          </cell>
        </row>
        <row r="33609">
          <cell r="I33609" t="str">
            <v>SAN JOSE (CAPITAL)</v>
          </cell>
        </row>
        <row r="33610">
          <cell r="I33610" t="str">
            <v>SAN JOSE (CAPITAL)</v>
          </cell>
        </row>
        <row r="33611">
          <cell r="I33611" t="str">
            <v>SAN JOSE (CAPITAL)</v>
          </cell>
        </row>
        <row r="33612">
          <cell r="I33612" t="str">
            <v>SAN JOSE (CAPITAL)</v>
          </cell>
        </row>
        <row r="33613">
          <cell r="I33613" t="str">
            <v>SAN JOSE (CAPITAL)</v>
          </cell>
        </row>
        <row r="33614">
          <cell r="I33614" t="str">
            <v>SAN JOSE (CAPITAL)</v>
          </cell>
        </row>
        <row r="33615">
          <cell r="I33615" t="str">
            <v>SAN JOSE (CAPITAL)</v>
          </cell>
        </row>
        <row r="33616">
          <cell r="I33616" t="str">
            <v>SAN JOSE (CAPITAL)</v>
          </cell>
        </row>
        <row r="33617">
          <cell r="I33617" t="str">
            <v>SAN JOSE (CAPITAL)</v>
          </cell>
        </row>
        <row r="33618">
          <cell r="I33618" t="str">
            <v>SAN JOSE (CAPITAL)</v>
          </cell>
        </row>
        <row r="33619">
          <cell r="I33619" t="str">
            <v>SAN JOSE (CAPITAL)</v>
          </cell>
        </row>
        <row r="33620">
          <cell r="I33620" t="str">
            <v>SAN JOSE (CAPITAL)</v>
          </cell>
        </row>
        <row r="33621">
          <cell r="I33621" t="str">
            <v>SAN JOSE (CAPITAL)</v>
          </cell>
        </row>
        <row r="33622">
          <cell r="I33622" t="str">
            <v>SAN JOSE (CAPITAL)</v>
          </cell>
        </row>
        <row r="33623">
          <cell r="I33623" t="str">
            <v>SAN JOSE (CAPITAL)</v>
          </cell>
        </row>
        <row r="33624">
          <cell r="I33624" t="str">
            <v>SAN JOSE (CAPITAL)</v>
          </cell>
        </row>
        <row r="33625">
          <cell r="I33625" t="str">
            <v>SAN JOSE (CAPITAL)</v>
          </cell>
        </row>
        <row r="33626">
          <cell r="I33626" t="str">
            <v>SAN JOSE (CAPITAL)</v>
          </cell>
        </row>
        <row r="33627">
          <cell r="I33627" t="str">
            <v>SAN JOSE (CAPITAL)</v>
          </cell>
        </row>
        <row r="33628">
          <cell r="I33628" t="str">
            <v>SAN JOSE (CAPITAL)</v>
          </cell>
        </row>
        <row r="33629">
          <cell r="I33629" t="str">
            <v>SAN JOSE CITY</v>
          </cell>
        </row>
        <row r="33630">
          <cell r="I33630" t="str">
            <v>SAN JOSE CITY</v>
          </cell>
        </row>
        <row r="33631">
          <cell r="I33631" t="str">
            <v>SAN JOSE CITY</v>
          </cell>
        </row>
        <row r="33632">
          <cell r="I33632" t="str">
            <v>SAN JOSE CITY</v>
          </cell>
        </row>
        <row r="33633">
          <cell r="I33633" t="str">
            <v>SAN JOSE CITY</v>
          </cell>
        </row>
        <row r="33634">
          <cell r="I33634" t="str">
            <v>SAN JOSE CITY</v>
          </cell>
        </row>
        <row r="33635">
          <cell r="I33635" t="str">
            <v>SAN JOSE CITY</v>
          </cell>
        </row>
        <row r="33636">
          <cell r="I33636" t="str">
            <v>SAN JOSE CITY</v>
          </cell>
        </row>
        <row r="33637">
          <cell r="I33637" t="str">
            <v>SAN JOSE CITY</v>
          </cell>
        </row>
        <row r="33638">
          <cell r="I33638" t="str">
            <v>SAN JOSE CITY</v>
          </cell>
        </row>
        <row r="33639">
          <cell r="I33639" t="str">
            <v>SAN JOSE CITY</v>
          </cell>
        </row>
        <row r="33640">
          <cell r="I33640" t="str">
            <v>SAN JOSE CITY</v>
          </cell>
        </row>
        <row r="33641">
          <cell r="I33641" t="str">
            <v>SAN JOSE CITY</v>
          </cell>
        </row>
        <row r="33642">
          <cell r="I33642" t="str">
            <v>SAN JOSE CITY</v>
          </cell>
        </row>
        <row r="33643">
          <cell r="I33643" t="str">
            <v>SAN JOSE CITY</v>
          </cell>
        </row>
        <row r="33644">
          <cell r="I33644" t="str">
            <v>SAN JOSE CITY</v>
          </cell>
        </row>
        <row r="33645">
          <cell r="I33645" t="str">
            <v>SAN JOSE CITY</v>
          </cell>
        </row>
        <row r="33646">
          <cell r="I33646" t="str">
            <v>SAN JOSE CITY</v>
          </cell>
        </row>
        <row r="33647">
          <cell r="I33647" t="str">
            <v>SAN JOSE CITY</v>
          </cell>
        </row>
        <row r="33648">
          <cell r="I33648" t="str">
            <v>SAN JOSE CITY</v>
          </cell>
        </row>
        <row r="33649">
          <cell r="I33649" t="str">
            <v>SAN JOSE CITY</v>
          </cell>
        </row>
        <row r="33650">
          <cell r="I33650" t="str">
            <v>SAN JOSE CITY</v>
          </cell>
        </row>
        <row r="33651">
          <cell r="I33651" t="str">
            <v>SAN JOSE CITY</v>
          </cell>
        </row>
        <row r="33652">
          <cell r="I33652" t="str">
            <v>SAN JOSE CITY</v>
          </cell>
        </row>
        <row r="33653">
          <cell r="I33653" t="str">
            <v>SAN JOSE CITY</v>
          </cell>
        </row>
        <row r="33654">
          <cell r="I33654" t="str">
            <v>SAN JOSE CITY</v>
          </cell>
        </row>
        <row r="33655">
          <cell r="I33655" t="str">
            <v>SAN JOSE CITY</v>
          </cell>
        </row>
        <row r="33656">
          <cell r="I33656" t="str">
            <v>SAN JOSE CITY</v>
          </cell>
        </row>
        <row r="33657">
          <cell r="I33657" t="str">
            <v>SAN JOSE CITY</v>
          </cell>
        </row>
        <row r="33658">
          <cell r="I33658" t="str">
            <v>SAN JOSE CITY</v>
          </cell>
        </row>
        <row r="33659">
          <cell r="I33659" t="str">
            <v>SAN JOSE CITY</v>
          </cell>
        </row>
        <row r="33660">
          <cell r="I33660" t="str">
            <v>SAN JOSE CITY</v>
          </cell>
        </row>
        <row r="33661">
          <cell r="I33661" t="str">
            <v>SAN JOSE CITY</v>
          </cell>
        </row>
        <row r="33662">
          <cell r="I33662" t="str">
            <v>SAN JOSE CITY</v>
          </cell>
        </row>
        <row r="33663">
          <cell r="I33663" t="str">
            <v>SAN JOSE CITY</v>
          </cell>
        </row>
        <row r="33664">
          <cell r="I33664" t="str">
            <v>SAN JOSE CITY</v>
          </cell>
        </row>
        <row r="33665">
          <cell r="I33665" t="str">
            <v>SAN JOSE CITY</v>
          </cell>
        </row>
        <row r="33666">
          <cell r="I33666" t="str">
            <v>SAN JOSE CITY</v>
          </cell>
        </row>
        <row r="33667">
          <cell r="I33667" t="str">
            <v>SAN JOSE DE BUAN</v>
          </cell>
        </row>
        <row r="33668">
          <cell r="I33668" t="str">
            <v>SAN JOSE DE BUAN</v>
          </cell>
        </row>
        <row r="33669">
          <cell r="I33669" t="str">
            <v>SAN JOSE DE BUAN</v>
          </cell>
        </row>
        <row r="33670">
          <cell r="I33670" t="str">
            <v>SAN JOSE DE BUAN</v>
          </cell>
        </row>
        <row r="33671">
          <cell r="I33671" t="str">
            <v>SAN JOSE DE BUAN</v>
          </cell>
        </row>
        <row r="33672">
          <cell r="I33672" t="str">
            <v>SAN JOSE DE BUAN</v>
          </cell>
        </row>
        <row r="33673">
          <cell r="I33673" t="str">
            <v>SAN JOSE DE BUAN</v>
          </cell>
        </row>
        <row r="33674">
          <cell r="I33674" t="str">
            <v>SAN JOSE DE BUAN</v>
          </cell>
        </row>
        <row r="33675">
          <cell r="I33675" t="str">
            <v>SAN JOSE DE BUAN</v>
          </cell>
        </row>
        <row r="33676">
          <cell r="I33676" t="str">
            <v>SAN JOSE DE BUAN</v>
          </cell>
        </row>
        <row r="33677">
          <cell r="I33677" t="str">
            <v>SAN JOSE DE BUAN</v>
          </cell>
        </row>
        <row r="33678">
          <cell r="I33678" t="str">
            <v>SAN JOSE DE BUAN</v>
          </cell>
        </row>
        <row r="33679">
          <cell r="I33679" t="str">
            <v>SAN JOSE DE BUAN</v>
          </cell>
        </row>
        <row r="33680">
          <cell r="I33680" t="str">
            <v>SAN JOSE DE BUAN</v>
          </cell>
        </row>
        <row r="33681">
          <cell r="I33681" t="str">
            <v>SAN JUAN</v>
          </cell>
        </row>
        <row r="33682">
          <cell r="I33682" t="str">
            <v>SAN JUAN</v>
          </cell>
        </row>
        <row r="33683">
          <cell r="I33683" t="str">
            <v>SAN JUAN</v>
          </cell>
        </row>
        <row r="33684">
          <cell r="I33684" t="str">
            <v>SAN JUAN</v>
          </cell>
        </row>
        <row r="33685">
          <cell r="I33685" t="str">
            <v>SAN JUAN</v>
          </cell>
        </row>
        <row r="33686">
          <cell r="I33686" t="str">
            <v>SAN JUAN</v>
          </cell>
        </row>
        <row r="33687">
          <cell r="I33687" t="str">
            <v>SAN JUAN</v>
          </cell>
        </row>
        <row r="33688">
          <cell r="I33688" t="str">
            <v>SAN JUAN</v>
          </cell>
        </row>
        <row r="33689">
          <cell r="I33689" t="str">
            <v>SAN JUAN</v>
          </cell>
        </row>
        <row r="33690">
          <cell r="I33690" t="str">
            <v>SAN JUAN</v>
          </cell>
        </row>
        <row r="33691">
          <cell r="I33691" t="str">
            <v>SAN JUAN</v>
          </cell>
        </row>
        <row r="33692">
          <cell r="I33692" t="str">
            <v>SAN JUAN</v>
          </cell>
        </row>
        <row r="33693">
          <cell r="I33693" t="str">
            <v>SAN JUAN</v>
          </cell>
        </row>
        <row r="33694">
          <cell r="I33694" t="str">
            <v>SAN JUAN</v>
          </cell>
        </row>
        <row r="33695">
          <cell r="I33695" t="str">
            <v>SAN JUAN</v>
          </cell>
        </row>
        <row r="33696">
          <cell r="I33696" t="str">
            <v>SAN JUAN</v>
          </cell>
        </row>
        <row r="33697">
          <cell r="I33697" t="str">
            <v>SAN JUAN</v>
          </cell>
        </row>
        <row r="33698">
          <cell r="I33698" t="str">
            <v>SAN JUAN</v>
          </cell>
        </row>
        <row r="33699">
          <cell r="I33699" t="str">
            <v>SAN JUAN</v>
          </cell>
        </row>
        <row r="33700">
          <cell r="I33700" t="str">
            <v>SAN JUAN</v>
          </cell>
        </row>
        <row r="33701">
          <cell r="I33701" t="str">
            <v>SAN JUAN</v>
          </cell>
        </row>
        <row r="33702">
          <cell r="I33702" t="str">
            <v>SAN JUAN</v>
          </cell>
        </row>
        <row r="33703">
          <cell r="I33703" t="str">
            <v>SAN JUAN</v>
          </cell>
        </row>
        <row r="33704">
          <cell r="I33704" t="str">
            <v>SAN JUAN</v>
          </cell>
        </row>
        <row r="33705">
          <cell r="I33705" t="str">
            <v>SAN JUAN</v>
          </cell>
        </row>
        <row r="33706">
          <cell r="I33706" t="str">
            <v>SAN JUAN</v>
          </cell>
        </row>
        <row r="33707">
          <cell r="I33707" t="str">
            <v>SAN JUAN</v>
          </cell>
        </row>
        <row r="33708">
          <cell r="I33708" t="str">
            <v>SAN JUAN</v>
          </cell>
        </row>
        <row r="33709">
          <cell r="I33709" t="str">
            <v>SAN JUAN</v>
          </cell>
        </row>
        <row r="33710">
          <cell r="I33710" t="str">
            <v>SAN JUAN</v>
          </cell>
        </row>
        <row r="33711">
          <cell r="I33711" t="str">
            <v>SAN JUAN</v>
          </cell>
        </row>
        <row r="33712">
          <cell r="I33712" t="str">
            <v>SAN JUAN</v>
          </cell>
        </row>
        <row r="33713">
          <cell r="I33713" t="str">
            <v>SAN JUAN</v>
          </cell>
        </row>
        <row r="33714">
          <cell r="I33714" t="str">
            <v>SAN JUAN</v>
          </cell>
        </row>
        <row r="33715">
          <cell r="I33715" t="str">
            <v>SAN JUAN</v>
          </cell>
        </row>
        <row r="33716">
          <cell r="I33716" t="str">
            <v>SAN JUAN</v>
          </cell>
        </row>
        <row r="33717">
          <cell r="I33717" t="str">
            <v>SAN JUAN</v>
          </cell>
        </row>
        <row r="33718">
          <cell r="I33718" t="str">
            <v>SAN JUAN</v>
          </cell>
        </row>
        <row r="33719">
          <cell r="I33719" t="str">
            <v>SAN JUAN</v>
          </cell>
        </row>
        <row r="33720">
          <cell r="I33720" t="str">
            <v>SAN JUAN</v>
          </cell>
        </row>
        <row r="33721">
          <cell r="I33721" t="str">
            <v>SAN JUAN</v>
          </cell>
        </row>
        <row r="33722">
          <cell r="I33722" t="str">
            <v>SAN JUAN</v>
          </cell>
        </row>
        <row r="33723">
          <cell r="I33723" t="str">
            <v>SAN JUAN</v>
          </cell>
        </row>
        <row r="33724">
          <cell r="I33724" t="str">
            <v>SAN JUAN</v>
          </cell>
        </row>
        <row r="33725">
          <cell r="I33725" t="str">
            <v>SAN JUAN</v>
          </cell>
        </row>
        <row r="33726">
          <cell r="I33726" t="str">
            <v>SAN JUAN</v>
          </cell>
        </row>
        <row r="33727">
          <cell r="I33727" t="str">
            <v>SAN JUAN</v>
          </cell>
        </row>
        <row r="33728">
          <cell r="I33728" t="str">
            <v>SAN JUAN</v>
          </cell>
        </row>
        <row r="33729">
          <cell r="I33729" t="str">
            <v>SAN JUAN</v>
          </cell>
        </row>
        <row r="33730">
          <cell r="I33730" t="str">
            <v>SAN JUAN</v>
          </cell>
        </row>
        <row r="33731">
          <cell r="I33731" t="str">
            <v>SAN JUAN</v>
          </cell>
        </row>
        <row r="33732">
          <cell r="I33732" t="str">
            <v>SAN JUAN</v>
          </cell>
        </row>
        <row r="33733">
          <cell r="I33733" t="str">
            <v>SAN JUAN</v>
          </cell>
        </row>
        <row r="33734">
          <cell r="I33734" t="str">
            <v>SAN JUAN</v>
          </cell>
        </row>
        <row r="33735">
          <cell r="I33735" t="str">
            <v>SAN JUAN</v>
          </cell>
        </row>
        <row r="33736">
          <cell r="I33736" t="str">
            <v>SAN JUAN</v>
          </cell>
        </row>
        <row r="33737">
          <cell r="I33737" t="str">
            <v>SAN JUAN</v>
          </cell>
        </row>
        <row r="33738">
          <cell r="I33738" t="str">
            <v>SAN JUAN</v>
          </cell>
        </row>
        <row r="33739">
          <cell r="I33739" t="str">
            <v>SAN JUAN</v>
          </cell>
        </row>
        <row r="33740">
          <cell r="I33740" t="str">
            <v>SAN JUAN</v>
          </cell>
        </row>
        <row r="33741">
          <cell r="I33741" t="str">
            <v>SAN JUAN</v>
          </cell>
        </row>
        <row r="33742">
          <cell r="I33742" t="str">
            <v>SAN JUAN</v>
          </cell>
        </row>
        <row r="33743">
          <cell r="I33743" t="str">
            <v>SAN JUAN</v>
          </cell>
        </row>
        <row r="33744">
          <cell r="I33744" t="str">
            <v>SAN JUAN</v>
          </cell>
        </row>
        <row r="33745">
          <cell r="I33745" t="str">
            <v>SAN JUAN</v>
          </cell>
        </row>
        <row r="33746">
          <cell r="I33746" t="str">
            <v>SAN JUAN</v>
          </cell>
        </row>
        <row r="33747">
          <cell r="I33747" t="str">
            <v>SAN JUAN</v>
          </cell>
        </row>
        <row r="33748">
          <cell r="I33748" t="str">
            <v>SAN JUAN</v>
          </cell>
        </row>
        <row r="33749">
          <cell r="I33749" t="str">
            <v>SAN JUAN</v>
          </cell>
        </row>
        <row r="33750">
          <cell r="I33750" t="str">
            <v>SAN JUAN</v>
          </cell>
        </row>
        <row r="33751">
          <cell r="I33751" t="str">
            <v>SAN JUAN</v>
          </cell>
        </row>
        <row r="33752">
          <cell r="I33752" t="str">
            <v>SAN JUAN</v>
          </cell>
        </row>
        <row r="33753">
          <cell r="I33753" t="str">
            <v>SAN JUAN</v>
          </cell>
        </row>
        <row r="33754">
          <cell r="I33754" t="str">
            <v>SAN JUAN</v>
          </cell>
        </row>
        <row r="33755">
          <cell r="I33755" t="str">
            <v>SAN JUAN</v>
          </cell>
        </row>
        <row r="33756">
          <cell r="I33756" t="str">
            <v>SAN JUAN</v>
          </cell>
        </row>
        <row r="33757">
          <cell r="I33757" t="str">
            <v>SAN JUAN</v>
          </cell>
        </row>
        <row r="33758">
          <cell r="I33758" t="str">
            <v>SAN JUAN</v>
          </cell>
        </row>
        <row r="33759">
          <cell r="I33759" t="str">
            <v>SAN JUAN</v>
          </cell>
        </row>
        <row r="33760">
          <cell r="I33760" t="str">
            <v>SAN JUAN</v>
          </cell>
        </row>
        <row r="33761">
          <cell r="I33761" t="str">
            <v>SAN JUAN</v>
          </cell>
        </row>
        <row r="33762">
          <cell r="I33762" t="str">
            <v>SAN JUAN</v>
          </cell>
        </row>
        <row r="33763">
          <cell r="I33763" t="str">
            <v>SAN JUAN</v>
          </cell>
        </row>
        <row r="33764">
          <cell r="I33764" t="str">
            <v>SAN JUAN</v>
          </cell>
        </row>
        <row r="33765">
          <cell r="I33765" t="str">
            <v>SAN JUAN</v>
          </cell>
        </row>
        <row r="33766">
          <cell r="I33766" t="str">
            <v>SAN JUAN</v>
          </cell>
        </row>
        <row r="33767">
          <cell r="I33767" t="str">
            <v>SAN JUAN</v>
          </cell>
        </row>
        <row r="33768">
          <cell r="I33768" t="str">
            <v>SAN JUAN</v>
          </cell>
        </row>
        <row r="33769">
          <cell r="I33769" t="str">
            <v>SAN JUAN</v>
          </cell>
        </row>
        <row r="33770">
          <cell r="I33770" t="str">
            <v>SAN JUAN</v>
          </cell>
        </row>
        <row r="33771">
          <cell r="I33771" t="str">
            <v>SAN JUAN</v>
          </cell>
        </row>
        <row r="33772">
          <cell r="I33772" t="str">
            <v>SAN JUAN</v>
          </cell>
        </row>
        <row r="33773">
          <cell r="I33773" t="str">
            <v>SAN JUAN</v>
          </cell>
        </row>
        <row r="33774">
          <cell r="I33774" t="str">
            <v>SAN JUAN</v>
          </cell>
        </row>
        <row r="33775">
          <cell r="I33775" t="str">
            <v>SAN JUAN</v>
          </cell>
        </row>
        <row r="33776">
          <cell r="I33776" t="str">
            <v>SAN JUAN</v>
          </cell>
        </row>
        <row r="33777">
          <cell r="I33777" t="str">
            <v>SAN JUAN</v>
          </cell>
        </row>
        <row r="33778">
          <cell r="I33778" t="str">
            <v>SAN JUAN</v>
          </cell>
        </row>
        <row r="33779">
          <cell r="I33779" t="str">
            <v>SAN JUAN</v>
          </cell>
        </row>
        <row r="33780">
          <cell r="I33780" t="str">
            <v>SAN JUAN</v>
          </cell>
        </row>
        <row r="33781">
          <cell r="I33781" t="str">
            <v>SAN JUAN</v>
          </cell>
        </row>
        <row r="33782">
          <cell r="I33782" t="str">
            <v>SAN JUAN</v>
          </cell>
        </row>
        <row r="33783">
          <cell r="I33783" t="str">
            <v>SAN JUAN</v>
          </cell>
        </row>
        <row r="33784">
          <cell r="I33784" t="str">
            <v>SAN JUAN</v>
          </cell>
        </row>
        <row r="33785">
          <cell r="I33785" t="str">
            <v>SAN JUAN</v>
          </cell>
        </row>
        <row r="33786">
          <cell r="I33786" t="str">
            <v>SAN JUAN</v>
          </cell>
        </row>
        <row r="33787">
          <cell r="I33787" t="str">
            <v>SAN JUAN</v>
          </cell>
        </row>
        <row r="33788">
          <cell r="I33788" t="str">
            <v>SAN JUAN</v>
          </cell>
        </row>
        <row r="33789">
          <cell r="I33789" t="str">
            <v>SAN JUAN</v>
          </cell>
        </row>
        <row r="33790">
          <cell r="I33790" t="str">
            <v>SAN JUAN</v>
          </cell>
        </row>
        <row r="33791">
          <cell r="I33791" t="str">
            <v>SAN JUAN</v>
          </cell>
        </row>
        <row r="33792">
          <cell r="I33792" t="str">
            <v>SAN JUAN</v>
          </cell>
        </row>
        <row r="33793">
          <cell r="I33793" t="str">
            <v>SAN JUAN</v>
          </cell>
        </row>
        <row r="33794">
          <cell r="I33794" t="str">
            <v>SAN JUAN</v>
          </cell>
        </row>
        <row r="33795">
          <cell r="I33795" t="str">
            <v>SAN JUAN</v>
          </cell>
        </row>
        <row r="33796">
          <cell r="I33796" t="str">
            <v>SAN JUAN</v>
          </cell>
        </row>
        <row r="33797">
          <cell r="I33797" t="str">
            <v>SAN JUAN</v>
          </cell>
        </row>
        <row r="33798">
          <cell r="I33798" t="str">
            <v>SAN JUAN (CABALIAN)</v>
          </cell>
        </row>
        <row r="33799">
          <cell r="I33799" t="str">
            <v>SAN JUAN (CABALIAN)</v>
          </cell>
        </row>
        <row r="33800">
          <cell r="I33800" t="str">
            <v>SAN JUAN (CABALIAN)</v>
          </cell>
        </row>
        <row r="33801">
          <cell r="I33801" t="str">
            <v>SAN JUAN (CABALIAN)</v>
          </cell>
        </row>
        <row r="33802">
          <cell r="I33802" t="str">
            <v>SAN JUAN (CABALIAN)</v>
          </cell>
        </row>
        <row r="33803">
          <cell r="I33803" t="str">
            <v>SAN JUAN (CABALIAN)</v>
          </cell>
        </row>
        <row r="33804">
          <cell r="I33804" t="str">
            <v>SAN JUAN (CABALIAN)</v>
          </cell>
        </row>
        <row r="33805">
          <cell r="I33805" t="str">
            <v>SAN JUAN (CABALIAN)</v>
          </cell>
        </row>
        <row r="33806">
          <cell r="I33806" t="str">
            <v>SAN JUAN (CABALIAN)</v>
          </cell>
        </row>
        <row r="33807">
          <cell r="I33807" t="str">
            <v>SAN JUAN (CABALIAN)</v>
          </cell>
        </row>
        <row r="33808">
          <cell r="I33808" t="str">
            <v>SAN JUAN (CABALIAN)</v>
          </cell>
        </row>
        <row r="33809">
          <cell r="I33809" t="str">
            <v>SAN JUAN (CABALIAN)</v>
          </cell>
        </row>
        <row r="33810">
          <cell r="I33810" t="str">
            <v>SAN JUAN (CABALIAN)</v>
          </cell>
        </row>
        <row r="33811">
          <cell r="I33811" t="str">
            <v>SAN JUAN (CABALIAN)</v>
          </cell>
        </row>
        <row r="33812">
          <cell r="I33812" t="str">
            <v>SAN JUAN (CABALIAN)</v>
          </cell>
        </row>
        <row r="33813">
          <cell r="I33813" t="str">
            <v>SAN JUAN (CABALIAN)</v>
          </cell>
        </row>
        <row r="33814">
          <cell r="I33814" t="str">
            <v>SAN JUAN (CABALIAN)</v>
          </cell>
        </row>
        <row r="33815">
          <cell r="I33815" t="str">
            <v>SAN JUAN (CABALIAN)</v>
          </cell>
        </row>
        <row r="33816">
          <cell r="I33816" t="str">
            <v>SAN JUAN (LAPOG)</v>
          </cell>
        </row>
        <row r="33817">
          <cell r="I33817" t="str">
            <v>SAN JUAN (LAPOG)</v>
          </cell>
        </row>
        <row r="33818">
          <cell r="I33818" t="str">
            <v>SAN JUAN (LAPOG)</v>
          </cell>
        </row>
        <row r="33819">
          <cell r="I33819" t="str">
            <v>SAN JUAN (LAPOG)</v>
          </cell>
        </row>
        <row r="33820">
          <cell r="I33820" t="str">
            <v>SAN JUAN (LAPOG)</v>
          </cell>
        </row>
        <row r="33821">
          <cell r="I33821" t="str">
            <v>SAN JUAN (LAPOG)</v>
          </cell>
        </row>
        <row r="33822">
          <cell r="I33822" t="str">
            <v>SAN JUAN (LAPOG)</v>
          </cell>
        </row>
        <row r="33823">
          <cell r="I33823" t="str">
            <v>SAN JUAN (LAPOG)</v>
          </cell>
        </row>
        <row r="33824">
          <cell r="I33824" t="str">
            <v>SAN JUAN (LAPOG)</v>
          </cell>
        </row>
        <row r="33825">
          <cell r="I33825" t="str">
            <v>SAN JUAN (LAPOG)</v>
          </cell>
        </row>
        <row r="33826">
          <cell r="I33826" t="str">
            <v>SAN JUAN (LAPOG)</v>
          </cell>
        </row>
        <row r="33827">
          <cell r="I33827" t="str">
            <v>SAN JUAN (LAPOG)</v>
          </cell>
        </row>
        <row r="33828">
          <cell r="I33828" t="str">
            <v>SAN JUAN (LAPOG)</v>
          </cell>
        </row>
        <row r="33829">
          <cell r="I33829" t="str">
            <v>SAN JUAN (LAPOG)</v>
          </cell>
        </row>
        <row r="33830">
          <cell r="I33830" t="str">
            <v>SAN JUAN (LAPOG)</v>
          </cell>
        </row>
        <row r="33831">
          <cell r="I33831" t="str">
            <v>SAN JUAN (LAPOG)</v>
          </cell>
        </row>
        <row r="33832">
          <cell r="I33832" t="str">
            <v>SAN JUAN (LAPOG)</v>
          </cell>
        </row>
        <row r="33833">
          <cell r="I33833" t="str">
            <v>SAN JUAN (LAPOG)</v>
          </cell>
        </row>
        <row r="33834">
          <cell r="I33834" t="str">
            <v>SAN JUAN (LAPOG)</v>
          </cell>
        </row>
        <row r="33835">
          <cell r="I33835" t="str">
            <v>SAN JUAN (LAPOG)</v>
          </cell>
        </row>
        <row r="33836">
          <cell r="I33836" t="str">
            <v>SAN JUAN (LAPOG)</v>
          </cell>
        </row>
        <row r="33837">
          <cell r="I33837" t="str">
            <v>SAN JUAN (LAPOG)</v>
          </cell>
        </row>
        <row r="33838">
          <cell r="I33838" t="str">
            <v>SAN JUAN (LAPOG)</v>
          </cell>
        </row>
        <row r="33839">
          <cell r="I33839" t="str">
            <v>SAN JUAN (LAPOG)</v>
          </cell>
        </row>
        <row r="33840">
          <cell r="I33840" t="str">
            <v>SAN JUAN (LAPOG)</v>
          </cell>
        </row>
        <row r="33841">
          <cell r="I33841" t="str">
            <v>SAN JUAN (LAPOG)</v>
          </cell>
        </row>
        <row r="33842">
          <cell r="I33842" t="str">
            <v>SAN JUAN (LAPOG)</v>
          </cell>
        </row>
        <row r="33843">
          <cell r="I33843" t="str">
            <v>SAN JUAN (LAPOG)</v>
          </cell>
        </row>
        <row r="33844">
          <cell r="I33844" t="str">
            <v>SAN JUAN (LAPOG)</v>
          </cell>
        </row>
        <row r="33845">
          <cell r="I33845" t="str">
            <v>SAN JUAN (LAPOG)</v>
          </cell>
        </row>
        <row r="33846">
          <cell r="I33846" t="str">
            <v>SAN JUAN (LAPOG)</v>
          </cell>
        </row>
        <row r="33847">
          <cell r="I33847" t="str">
            <v>SAN JUAN (LAPOG)</v>
          </cell>
        </row>
        <row r="33848">
          <cell r="I33848" t="str">
            <v>SAN JULIAN</v>
          </cell>
        </row>
        <row r="33849">
          <cell r="I33849" t="str">
            <v>SAN JULIAN</v>
          </cell>
        </row>
        <row r="33850">
          <cell r="I33850" t="str">
            <v>SAN JULIAN</v>
          </cell>
        </row>
        <row r="33851">
          <cell r="I33851" t="str">
            <v>SAN JULIAN</v>
          </cell>
        </row>
        <row r="33852">
          <cell r="I33852" t="str">
            <v>SAN JULIAN</v>
          </cell>
        </row>
        <row r="33853">
          <cell r="I33853" t="str">
            <v>SAN JULIAN</v>
          </cell>
        </row>
        <row r="33854">
          <cell r="I33854" t="str">
            <v>SAN JULIAN</v>
          </cell>
        </row>
        <row r="33855">
          <cell r="I33855" t="str">
            <v>SAN JULIAN</v>
          </cell>
        </row>
        <row r="33856">
          <cell r="I33856" t="str">
            <v>SAN JULIAN</v>
          </cell>
        </row>
        <row r="33857">
          <cell r="I33857" t="str">
            <v>SAN JULIAN</v>
          </cell>
        </row>
        <row r="33858">
          <cell r="I33858" t="str">
            <v>SAN JULIAN</v>
          </cell>
        </row>
        <row r="33859">
          <cell r="I33859" t="str">
            <v>SAN JULIAN</v>
          </cell>
        </row>
        <row r="33860">
          <cell r="I33860" t="str">
            <v>SAN JULIAN</v>
          </cell>
        </row>
        <row r="33861">
          <cell r="I33861" t="str">
            <v>SAN JULIAN</v>
          </cell>
        </row>
        <row r="33862">
          <cell r="I33862" t="str">
            <v>SAN JULIAN</v>
          </cell>
        </row>
        <row r="33863">
          <cell r="I33863" t="str">
            <v>SAN JULIAN</v>
          </cell>
        </row>
        <row r="33864">
          <cell r="I33864" t="str">
            <v>SAN LEONARDO</v>
          </cell>
        </row>
        <row r="33865">
          <cell r="I33865" t="str">
            <v>SAN LEONARDO</v>
          </cell>
        </row>
        <row r="33866">
          <cell r="I33866" t="str">
            <v>SAN LEONARDO</v>
          </cell>
        </row>
        <row r="33867">
          <cell r="I33867" t="str">
            <v>SAN LEONARDO</v>
          </cell>
        </row>
        <row r="33868">
          <cell r="I33868" t="str">
            <v>SAN LEONARDO</v>
          </cell>
        </row>
        <row r="33869">
          <cell r="I33869" t="str">
            <v>SAN LEONARDO</v>
          </cell>
        </row>
        <row r="33870">
          <cell r="I33870" t="str">
            <v>SAN LEONARDO</v>
          </cell>
        </row>
        <row r="33871">
          <cell r="I33871" t="str">
            <v>SAN LEONARDO</v>
          </cell>
        </row>
        <row r="33872">
          <cell r="I33872" t="str">
            <v>SAN LEONARDO</v>
          </cell>
        </row>
        <row r="33873">
          <cell r="I33873" t="str">
            <v>SAN LEONARDO</v>
          </cell>
        </row>
        <row r="33874">
          <cell r="I33874" t="str">
            <v>SAN LEONARDO</v>
          </cell>
        </row>
        <row r="33875">
          <cell r="I33875" t="str">
            <v>SAN LEONARDO</v>
          </cell>
        </row>
        <row r="33876">
          <cell r="I33876" t="str">
            <v>SAN LEONARDO</v>
          </cell>
        </row>
        <row r="33877">
          <cell r="I33877" t="str">
            <v>SAN LEONARDO</v>
          </cell>
        </row>
        <row r="33878">
          <cell r="I33878" t="str">
            <v>SAN LEONARDO</v>
          </cell>
        </row>
        <row r="33879">
          <cell r="I33879" t="str">
            <v>SAN LORENZO</v>
          </cell>
        </row>
        <row r="33880">
          <cell r="I33880" t="str">
            <v>SAN LORENZO</v>
          </cell>
        </row>
        <row r="33881">
          <cell r="I33881" t="str">
            <v>SAN LORENZO</v>
          </cell>
        </row>
        <row r="33882">
          <cell r="I33882" t="str">
            <v>SAN LORENZO</v>
          </cell>
        </row>
        <row r="33883">
          <cell r="I33883" t="str">
            <v>SAN LORENZO</v>
          </cell>
        </row>
        <row r="33884">
          <cell r="I33884" t="str">
            <v>SAN LORENZO</v>
          </cell>
        </row>
        <row r="33885">
          <cell r="I33885" t="str">
            <v>SAN LORENZO</v>
          </cell>
        </row>
        <row r="33886">
          <cell r="I33886" t="str">
            <v>SAN LORENZO</v>
          </cell>
        </row>
        <row r="33887">
          <cell r="I33887" t="str">
            <v>SAN LORENZO</v>
          </cell>
        </row>
        <row r="33888">
          <cell r="I33888" t="str">
            <v>SAN LORENZO</v>
          </cell>
        </row>
        <row r="33889">
          <cell r="I33889" t="str">
            <v>SAN LORENZO</v>
          </cell>
        </row>
        <row r="33890">
          <cell r="I33890" t="str">
            <v>SAN LORENZO</v>
          </cell>
        </row>
        <row r="33891">
          <cell r="I33891" t="str">
            <v>SAN LORENZO RUIZ (IMELDA)</v>
          </cell>
        </row>
        <row r="33892">
          <cell r="I33892" t="str">
            <v>SAN LORENZO RUIZ (IMELDA)</v>
          </cell>
        </row>
        <row r="33893">
          <cell r="I33893" t="str">
            <v>SAN LORENZO RUIZ (IMELDA)</v>
          </cell>
        </row>
        <row r="33894">
          <cell r="I33894" t="str">
            <v>SAN LORENZO RUIZ (IMELDA)</v>
          </cell>
        </row>
        <row r="33895">
          <cell r="I33895" t="str">
            <v>SAN LORENZO RUIZ (IMELDA)</v>
          </cell>
        </row>
        <row r="33896">
          <cell r="I33896" t="str">
            <v>SAN LORENZO RUIZ (IMELDA)</v>
          </cell>
        </row>
        <row r="33897">
          <cell r="I33897" t="str">
            <v>SAN LORENZO RUIZ (IMELDA)</v>
          </cell>
        </row>
        <row r="33898">
          <cell r="I33898" t="str">
            <v>SAN LORENZO RUIZ (IMELDA)</v>
          </cell>
        </row>
        <row r="33899">
          <cell r="I33899" t="str">
            <v>SAN LORENZO RUIZ (IMELDA)</v>
          </cell>
        </row>
        <row r="33900">
          <cell r="I33900" t="str">
            <v>SAN LORENZO RUIZ (IMELDA)</v>
          </cell>
        </row>
        <row r="33901">
          <cell r="I33901" t="str">
            <v>SAN LORENZO RUIZ (IMELDA)</v>
          </cell>
        </row>
        <row r="33902">
          <cell r="I33902" t="str">
            <v>SAN LORENZO RUIZ (IMELDA)</v>
          </cell>
        </row>
        <row r="33903">
          <cell r="I33903" t="str">
            <v>SAN LUIS</v>
          </cell>
        </row>
        <row r="33904">
          <cell r="I33904" t="str">
            <v>SAN LUIS</v>
          </cell>
        </row>
        <row r="33905">
          <cell r="I33905" t="str">
            <v>SAN LUIS</v>
          </cell>
        </row>
        <row r="33906">
          <cell r="I33906" t="str">
            <v>SAN LUIS</v>
          </cell>
        </row>
        <row r="33907">
          <cell r="I33907" t="str">
            <v>SAN LUIS</v>
          </cell>
        </row>
        <row r="33908">
          <cell r="I33908" t="str">
            <v>SAN LUIS</v>
          </cell>
        </row>
        <row r="33909">
          <cell r="I33909" t="str">
            <v>SAN LUIS</v>
          </cell>
        </row>
        <row r="33910">
          <cell r="I33910" t="str">
            <v>SAN LUIS</v>
          </cell>
        </row>
        <row r="33911">
          <cell r="I33911" t="str">
            <v>SAN LUIS</v>
          </cell>
        </row>
        <row r="33912">
          <cell r="I33912" t="str">
            <v>SAN LUIS</v>
          </cell>
        </row>
        <row r="33913">
          <cell r="I33913" t="str">
            <v>SAN LUIS</v>
          </cell>
        </row>
        <row r="33914">
          <cell r="I33914" t="str">
            <v>SAN LUIS</v>
          </cell>
        </row>
        <row r="33915">
          <cell r="I33915" t="str">
            <v>SAN LUIS</v>
          </cell>
        </row>
        <row r="33916">
          <cell r="I33916" t="str">
            <v>SAN LUIS</v>
          </cell>
        </row>
        <row r="33917">
          <cell r="I33917" t="str">
            <v>SAN LUIS</v>
          </cell>
        </row>
        <row r="33918">
          <cell r="I33918" t="str">
            <v>SAN LUIS</v>
          </cell>
        </row>
        <row r="33919">
          <cell r="I33919" t="str">
            <v>SAN LUIS</v>
          </cell>
        </row>
        <row r="33920">
          <cell r="I33920" t="str">
            <v>SAN LUIS</v>
          </cell>
        </row>
        <row r="33921">
          <cell r="I33921" t="str">
            <v>SAN LUIS</v>
          </cell>
        </row>
        <row r="33922">
          <cell r="I33922" t="str">
            <v>SAN LUIS</v>
          </cell>
        </row>
        <row r="33923">
          <cell r="I33923" t="str">
            <v>SAN LUIS</v>
          </cell>
        </row>
        <row r="33924">
          <cell r="I33924" t="str">
            <v>SAN LUIS</v>
          </cell>
        </row>
        <row r="33925">
          <cell r="I33925" t="str">
            <v>SAN LUIS</v>
          </cell>
        </row>
        <row r="33926">
          <cell r="I33926" t="str">
            <v>SAN LUIS</v>
          </cell>
        </row>
        <row r="33927">
          <cell r="I33927" t="str">
            <v>SAN LUIS</v>
          </cell>
        </row>
        <row r="33928">
          <cell r="I33928" t="str">
            <v>SAN LUIS</v>
          </cell>
        </row>
        <row r="33929">
          <cell r="I33929" t="str">
            <v>SAN LUIS</v>
          </cell>
        </row>
        <row r="33930">
          <cell r="I33930" t="str">
            <v>SAN LUIS</v>
          </cell>
        </row>
        <row r="33931">
          <cell r="I33931" t="str">
            <v>SAN LUIS</v>
          </cell>
        </row>
        <row r="33932">
          <cell r="I33932" t="str">
            <v>SAN LUIS</v>
          </cell>
        </row>
        <row r="33933">
          <cell r="I33933" t="str">
            <v>SAN LUIS</v>
          </cell>
        </row>
        <row r="33934">
          <cell r="I33934" t="str">
            <v>SAN LUIS</v>
          </cell>
        </row>
        <row r="33935">
          <cell r="I33935" t="str">
            <v>SAN LUIS</v>
          </cell>
        </row>
        <row r="33936">
          <cell r="I33936" t="str">
            <v>SAN LUIS</v>
          </cell>
        </row>
        <row r="33937">
          <cell r="I33937" t="str">
            <v>SAN LUIS</v>
          </cell>
        </row>
        <row r="33938">
          <cell r="I33938" t="str">
            <v>SAN LUIS</v>
          </cell>
        </row>
        <row r="33939">
          <cell r="I33939" t="str">
            <v>SAN LUIS</v>
          </cell>
        </row>
        <row r="33940">
          <cell r="I33940" t="str">
            <v>SAN LUIS</v>
          </cell>
        </row>
        <row r="33941">
          <cell r="I33941" t="str">
            <v>SAN LUIS</v>
          </cell>
        </row>
        <row r="33942">
          <cell r="I33942" t="str">
            <v>SAN LUIS</v>
          </cell>
        </row>
        <row r="33943">
          <cell r="I33943" t="str">
            <v>SAN LUIS</v>
          </cell>
        </row>
        <row r="33944">
          <cell r="I33944" t="str">
            <v>SAN LUIS</v>
          </cell>
        </row>
        <row r="33945">
          <cell r="I33945" t="str">
            <v>SAN LUIS</v>
          </cell>
        </row>
        <row r="33946">
          <cell r="I33946" t="str">
            <v>SAN LUIS</v>
          </cell>
        </row>
        <row r="33947">
          <cell r="I33947" t="str">
            <v>SAN LUIS</v>
          </cell>
        </row>
        <row r="33948">
          <cell r="I33948" t="str">
            <v>SAN LUIS</v>
          </cell>
        </row>
        <row r="33949">
          <cell r="I33949" t="str">
            <v>SAN LUIS</v>
          </cell>
        </row>
        <row r="33950">
          <cell r="I33950" t="str">
            <v>SAN LUIS</v>
          </cell>
        </row>
        <row r="33951">
          <cell r="I33951" t="str">
            <v>SAN LUIS</v>
          </cell>
        </row>
        <row r="33952">
          <cell r="I33952" t="str">
            <v>SAN LUIS</v>
          </cell>
        </row>
        <row r="33953">
          <cell r="I33953" t="str">
            <v>SAN LUIS</v>
          </cell>
        </row>
        <row r="33954">
          <cell r="I33954" t="str">
            <v>SAN LUIS</v>
          </cell>
        </row>
        <row r="33955">
          <cell r="I33955" t="str">
            <v>SAN LUIS</v>
          </cell>
        </row>
        <row r="33956">
          <cell r="I33956" t="str">
            <v>SAN LUIS</v>
          </cell>
        </row>
        <row r="33957">
          <cell r="I33957" t="str">
            <v>SAN LUIS</v>
          </cell>
        </row>
        <row r="33958">
          <cell r="I33958" t="str">
            <v>SAN LUIS</v>
          </cell>
        </row>
        <row r="33959">
          <cell r="I33959" t="str">
            <v>SAN LUIS</v>
          </cell>
        </row>
        <row r="33960">
          <cell r="I33960" t="str">
            <v>SAN LUIS</v>
          </cell>
        </row>
        <row r="33961">
          <cell r="I33961" t="str">
            <v>SAN LUIS</v>
          </cell>
        </row>
        <row r="33962">
          <cell r="I33962" t="str">
            <v>SAN LUIS</v>
          </cell>
        </row>
        <row r="33963">
          <cell r="I33963" t="str">
            <v>SAN LUIS</v>
          </cell>
        </row>
        <row r="33964">
          <cell r="I33964" t="str">
            <v>SAN LUIS</v>
          </cell>
        </row>
        <row r="33965">
          <cell r="I33965" t="str">
            <v>SAN LUIS</v>
          </cell>
        </row>
        <row r="33966">
          <cell r="I33966" t="str">
            <v>SAN LUIS</v>
          </cell>
        </row>
        <row r="33967">
          <cell r="I33967" t="str">
            <v>SAN LUIS</v>
          </cell>
        </row>
        <row r="33968">
          <cell r="I33968" t="str">
            <v>SAN LUIS</v>
          </cell>
        </row>
        <row r="33969">
          <cell r="I33969" t="str">
            <v>SAN LUIS</v>
          </cell>
        </row>
        <row r="33970">
          <cell r="I33970" t="str">
            <v>SAN LUIS</v>
          </cell>
        </row>
        <row r="33971">
          <cell r="I33971" t="str">
            <v>SAN LUIS</v>
          </cell>
        </row>
        <row r="33972">
          <cell r="I33972" t="str">
            <v>SAN LUIS</v>
          </cell>
        </row>
        <row r="33973">
          <cell r="I33973" t="str">
            <v>SAN LUIS</v>
          </cell>
        </row>
        <row r="33974">
          <cell r="I33974" t="str">
            <v>SAN LUIS</v>
          </cell>
        </row>
        <row r="33975">
          <cell r="I33975" t="str">
            <v>SAN LUIS</v>
          </cell>
        </row>
        <row r="33976">
          <cell r="I33976" t="str">
            <v>SAN LUIS</v>
          </cell>
        </row>
        <row r="33977">
          <cell r="I33977" t="str">
            <v>SAN LUIS</v>
          </cell>
        </row>
        <row r="33978">
          <cell r="I33978" t="str">
            <v>SAN LUIS</v>
          </cell>
        </row>
        <row r="33979">
          <cell r="I33979" t="str">
            <v>SAN LUIS</v>
          </cell>
        </row>
        <row r="33980">
          <cell r="I33980" t="str">
            <v>SAN LUIS</v>
          </cell>
        </row>
        <row r="33981">
          <cell r="I33981" t="str">
            <v>SAN LUIS</v>
          </cell>
        </row>
        <row r="33982">
          <cell r="I33982" t="str">
            <v>SAN LUIS</v>
          </cell>
        </row>
        <row r="33983">
          <cell r="I33983" t="str">
            <v>SAN LUIS</v>
          </cell>
        </row>
        <row r="33984">
          <cell r="I33984" t="str">
            <v>SAN LUIS</v>
          </cell>
        </row>
        <row r="33985">
          <cell r="I33985" t="str">
            <v>SAN LUIS</v>
          </cell>
        </row>
        <row r="33986">
          <cell r="I33986" t="str">
            <v>SAN LUIS</v>
          </cell>
        </row>
        <row r="33987">
          <cell r="I33987" t="str">
            <v>SAN LUIS</v>
          </cell>
        </row>
        <row r="33988">
          <cell r="I33988" t="str">
            <v>SAN LUIS</v>
          </cell>
        </row>
        <row r="33989">
          <cell r="I33989" t="str">
            <v>SAN MANUEL</v>
          </cell>
        </row>
        <row r="33990">
          <cell r="I33990" t="str">
            <v>SAN MANUEL</v>
          </cell>
        </row>
        <row r="33991">
          <cell r="I33991" t="str">
            <v>SAN MANUEL</v>
          </cell>
        </row>
        <row r="33992">
          <cell r="I33992" t="str">
            <v>SAN MANUEL</v>
          </cell>
        </row>
        <row r="33993">
          <cell r="I33993" t="str">
            <v>SAN MANUEL</v>
          </cell>
        </row>
        <row r="33994">
          <cell r="I33994" t="str">
            <v>SAN MANUEL</v>
          </cell>
        </row>
        <row r="33995">
          <cell r="I33995" t="str">
            <v>SAN MANUEL</v>
          </cell>
        </row>
        <row r="33996">
          <cell r="I33996" t="str">
            <v>SAN MANUEL</v>
          </cell>
        </row>
        <row r="33997">
          <cell r="I33997" t="str">
            <v>SAN MANUEL</v>
          </cell>
        </row>
        <row r="33998">
          <cell r="I33998" t="str">
            <v>SAN MANUEL</v>
          </cell>
        </row>
        <row r="33999">
          <cell r="I33999" t="str">
            <v>SAN MANUEL</v>
          </cell>
        </row>
        <row r="34000">
          <cell r="I34000" t="str">
            <v>SAN MANUEL</v>
          </cell>
        </row>
        <row r="34001">
          <cell r="I34001" t="str">
            <v>SAN MANUEL</v>
          </cell>
        </row>
        <row r="34002">
          <cell r="I34002" t="str">
            <v>SAN MANUEL</v>
          </cell>
        </row>
        <row r="34003">
          <cell r="I34003" t="str">
            <v>SAN MANUEL</v>
          </cell>
        </row>
        <row r="34004">
          <cell r="I34004" t="str">
            <v>SAN MANUEL</v>
          </cell>
        </row>
        <row r="34005">
          <cell r="I34005" t="str">
            <v>SAN MANUEL</v>
          </cell>
        </row>
        <row r="34006">
          <cell r="I34006" t="str">
            <v>SAN MANUEL</v>
          </cell>
        </row>
        <row r="34007">
          <cell r="I34007" t="str">
            <v>SAN MANUEL</v>
          </cell>
        </row>
        <row r="34008">
          <cell r="I34008" t="str">
            <v>SAN MANUEL</v>
          </cell>
        </row>
        <row r="34009">
          <cell r="I34009" t="str">
            <v>SAN MANUEL</v>
          </cell>
        </row>
        <row r="34010">
          <cell r="I34010" t="str">
            <v>SAN MANUEL</v>
          </cell>
        </row>
        <row r="34011">
          <cell r="I34011" t="str">
            <v>SAN MANUEL</v>
          </cell>
        </row>
        <row r="34012">
          <cell r="I34012" t="str">
            <v>SAN MANUEL</v>
          </cell>
        </row>
        <row r="34013">
          <cell r="I34013" t="str">
            <v>SAN MANUEL</v>
          </cell>
        </row>
        <row r="34014">
          <cell r="I34014" t="str">
            <v>SAN MANUEL</v>
          </cell>
        </row>
        <row r="34015">
          <cell r="I34015" t="str">
            <v>SAN MANUEL</v>
          </cell>
        </row>
        <row r="34016">
          <cell r="I34016" t="str">
            <v>SAN MANUEL</v>
          </cell>
        </row>
        <row r="34017">
          <cell r="I34017" t="str">
            <v>SAN MANUEL</v>
          </cell>
        </row>
        <row r="34018">
          <cell r="I34018" t="str">
            <v>SAN MANUEL</v>
          </cell>
        </row>
        <row r="34019">
          <cell r="I34019" t="str">
            <v>SAN MANUEL</v>
          </cell>
        </row>
        <row r="34020">
          <cell r="I34020" t="str">
            <v>SAN MANUEL</v>
          </cell>
        </row>
        <row r="34021">
          <cell r="I34021" t="str">
            <v>SAN MANUEL</v>
          </cell>
        </row>
        <row r="34022">
          <cell r="I34022" t="str">
            <v>SAN MANUEL</v>
          </cell>
        </row>
        <row r="34023">
          <cell r="I34023" t="str">
            <v>SAN MANUEL</v>
          </cell>
        </row>
        <row r="34024">
          <cell r="I34024" t="str">
            <v>SAN MANUEL</v>
          </cell>
        </row>
        <row r="34025">
          <cell r="I34025" t="str">
            <v>SAN MANUEL</v>
          </cell>
        </row>
        <row r="34026">
          <cell r="I34026" t="str">
            <v>SAN MANUEL</v>
          </cell>
        </row>
        <row r="34027">
          <cell r="I34027" t="str">
            <v>SAN MANUEL</v>
          </cell>
        </row>
        <row r="34028">
          <cell r="I34028" t="str">
            <v>SAN MANUEL</v>
          </cell>
        </row>
        <row r="34029">
          <cell r="I34029" t="str">
            <v>SAN MANUEL</v>
          </cell>
        </row>
        <row r="34030">
          <cell r="I34030" t="str">
            <v>SAN MANUEL</v>
          </cell>
        </row>
        <row r="34031">
          <cell r="I34031" t="str">
            <v>SAN MANUEL</v>
          </cell>
        </row>
        <row r="34032">
          <cell r="I34032" t="str">
            <v>SAN MANUEL</v>
          </cell>
        </row>
        <row r="34033">
          <cell r="I34033" t="str">
            <v>SAN MANUEL</v>
          </cell>
        </row>
        <row r="34034">
          <cell r="I34034" t="str">
            <v>SAN MANUEL</v>
          </cell>
        </row>
        <row r="34035">
          <cell r="I34035" t="str">
            <v>SAN MANUEL</v>
          </cell>
        </row>
        <row r="34036">
          <cell r="I34036" t="str">
            <v>SAN MANUEL</v>
          </cell>
        </row>
        <row r="34037">
          <cell r="I34037" t="str">
            <v>SAN MARCELINO</v>
          </cell>
        </row>
        <row r="34038">
          <cell r="I34038" t="str">
            <v>SAN MARCELINO</v>
          </cell>
        </row>
        <row r="34039">
          <cell r="I34039" t="str">
            <v>SAN MARCELINO</v>
          </cell>
        </row>
        <row r="34040">
          <cell r="I34040" t="str">
            <v>SAN MARCELINO</v>
          </cell>
        </row>
        <row r="34041">
          <cell r="I34041" t="str">
            <v>SAN MARCELINO</v>
          </cell>
        </row>
        <row r="34042">
          <cell r="I34042" t="str">
            <v>SAN MARCELINO</v>
          </cell>
        </row>
        <row r="34043">
          <cell r="I34043" t="str">
            <v>SAN MARCELINO</v>
          </cell>
        </row>
        <row r="34044">
          <cell r="I34044" t="str">
            <v>SAN MARCELINO</v>
          </cell>
        </row>
        <row r="34045">
          <cell r="I34045" t="str">
            <v>SAN MARCELINO</v>
          </cell>
        </row>
        <row r="34046">
          <cell r="I34046" t="str">
            <v>SAN MARCELINO</v>
          </cell>
        </row>
        <row r="34047">
          <cell r="I34047" t="str">
            <v>SAN MARCELINO</v>
          </cell>
        </row>
        <row r="34048">
          <cell r="I34048" t="str">
            <v>SAN MARCELINO</v>
          </cell>
        </row>
        <row r="34049">
          <cell r="I34049" t="str">
            <v>SAN MARCELINO</v>
          </cell>
        </row>
        <row r="34050">
          <cell r="I34050" t="str">
            <v>SAN MARCELINO</v>
          </cell>
        </row>
        <row r="34051">
          <cell r="I34051" t="str">
            <v>SAN MARCELINO</v>
          </cell>
        </row>
        <row r="34052">
          <cell r="I34052" t="str">
            <v>SAN MARCELINO</v>
          </cell>
        </row>
        <row r="34053">
          <cell r="I34053" t="str">
            <v>SAN MARCELINO</v>
          </cell>
        </row>
        <row r="34054">
          <cell r="I34054" t="str">
            <v>SAN MARCELINO</v>
          </cell>
        </row>
        <row r="34055">
          <cell r="I34055" t="str">
            <v>SAN MARIANO</v>
          </cell>
        </row>
        <row r="34056">
          <cell r="I34056" t="str">
            <v>SAN MARIANO</v>
          </cell>
        </row>
        <row r="34057">
          <cell r="I34057" t="str">
            <v>SAN MARIANO</v>
          </cell>
        </row>
        <row r="34058">
          <cell r="I34058" t="str">
            <v>SAN MARIANO</v>
          </cell>
        </row>
        <row r="34059">
          <cell r="I34059" t="str">
            <v>SAN MARIANO</v>
          </cell>
        </row>
        <row r="34060">
          <cell r="I34060" t="str">
            <v>SAN MARIANO</v>
          </cell>
        </row>
        <row r="34061">
          <cell r="I34061" t="str">
            <v>SAN MARIANO</v>
          </cell>
        </row>
        <row r="34062">
          <cell r="I34062" t="str">
            <v>SAN MARIANO</v>
          </cell>
        </row>
        <row r="34063">
          <cell r="I34063" t="str">
            <v>SAN MARIANO</v>
          </cell>
        </row>
        <row r="34064">
          <cell r="I34064" t="str">
            <v>SAN MARIANO</v>
          </cell>
        </row>
        <row r="34065">
          <cell r="I34065" t="str">
            <v>SAN MARIANO</v>
          </cell>
        </row>
        <row r="34066">
          <cell r="I34066" t="str">
            <v>SAN MARIANO</v>
          </cell>
        </row>
        <row r="34067">
          <cell r="I34067" t="str">
            <v>SAN MARIANO</v>
          </cell>
        </row>
        <row r="34068">
          <cell r="I34068" t="str">
            <v>SAN MARIANO</v>
          </cell>
        </row>
        <row r="34069">
          <cell r="I34069" t="str">
            <v>SAN MARIANO</v>
          </cell>
        </row>
        <row r="34070">
          <cell r="I34070" t="str">
            <v>SAN MARIANO</v>
          </cell>
        </row>
        <row r="34071">
          <cell r="I34071" t="str">
            <v>SAN MARIANO</v>
          </cell>
        </row>
        <row r="34072">
          <cell r="I34072" t="str">
            <v>SAN MARIANO</v>
          </cell>
        </row>
        <row r="34073">
          <cell r="I34073" t="str">
            <v>SAN MARIANO</v>
          </cell>
        </row>
        <row r="34074">
          <cell r="I34074" t="str">
            <v>SAN MARIANO</v>
          </cell>
        </row>
        <row r="34075">
          <cell r="I34075" t="str">
            <v>SAN MARIANO</v>
          </cell>
        </row>
        <row r="34076">
          <cell r="I34076" t="str">
            <v>SAN MARIANO</v>
          </cell>
        </row>
        <row r="34077">
          <cell r="I34077" t="str">
            <v>SAN MARIANO</v>
          </cell>
        </row>
        <row r="34078">
          <cell r="I34078" t="str">
            <v>SAN MARIANO</v>
          </cell>
        </row>
        <row r="34079">
          <cell r="I34079" t="str">
            <v>SAN MARIANO</v>
          </cell>
        </row>
        <row r="34080">
          <cell r="I34080" t="str">
            <v>SAN MARIANO</v>
          </cell>
        </row>
        <row r="34081">
          <cell r="I34081" t="str">
            <v>SAN MARIANO</v>
          </cell>
        </row>
        <row r="34082">
          <cell r="I34082" t="str">
            <v>SAN MARIANO</v>
          </cell>
        </row>
        <row r="34083">
          <cell r="I34083" t="str">
            <v>SAN MARIANO</v>
          </cell>
        </row>
        <row r="34084">
          <cell r="I34084" t="str">
            <v>SAN MARIANO</v>
          </cell>
        </row>
        <row r="34085">
          <cell r="I34085" t="str">
            <v>SAN MARIANO</v>
          </cell>
        </row>
        <row r="34086">
          <cell r="I34086" t="str">
            <v>SAN MARIANO</v>
          </cell>
        </row>
        <row r="34087">
          <cell r="I34087" t="str">
            <v>SAN MARIANO</v>
          </cell>
        </row>
        <row r="34088">
          <cell r="I34088" t="str">
            <v>SAN MARIANO</v>
          </cell>
        </row>
        <row r="34089">
          <cell r="I34089" t="str">
            <v>SAN MARIANO</v>
          </cell>
        </row>
        <row r="34090">
          <cell r="I34090" t="str">
            <v>SAN MARIANO</v>
          </cell>
        </row>
        <row r="34091">
          <cell r="I34091" t="str">
            <v>SAN MATEO</v>
          </cell>
        </row>
        <row r="34092">
          <cell r="I34092" t="str">
            <v>SAN MATEO</v>
          </cell>
        </row>
        <row r="34093">
          <cell r="I34093" t="str">
            <v>SAN MATEO</v>
          </cell>
        </row>
        <row r="34094">
          <cell r="I34094" t="str">
            <v>SAN MATEO</v>
          </cell>
        </row>
        <row r="34095">
          <cell r="I34095" t="str">
            <v>SAN MATEO</v>
          </cell>
        </row>
        <row r="34096">
          <cell r="I34096" t="str">
            <v>SAN MATEO</v>
          </cell>
        </row>
        <row r="34097">
          <cell r="I34097" t="str">
            <v>SAN MATEO</v>
          </cell>
        </row>
        <row r="34098">
          <cell r="I34098" t="str">
            <v>SAN MATEO</v>
          </cell>
        </row>
        <row r="34099">
          <cell r="I34099" t="str">
            <v>SAN MATEO</v>
          </cell>
        </row>
        <row r="34100">
          <cell r="I34100" t="str">
            <v>SAN MATEO</v>
          </cell>
        </row>
        <row r="34101">
          <cell r="I34101" t="str">
            <v>SAN MATEO</v>
          </cell>
        </row>
        <row r="34102">
          <cell r="I34102" t="str">
            <v>SAN MATEO</v>
          </cell>
        </row>
        <row r="34103">
          <cell r="I34103" t="str">
            <v>SAN MATEO</v>
          </cell>
        </row>
        <row r="34104">
          <cell r="I34104" t="str">
            <v>SAN MATEO</v>
          </cell>
        </row>
        <row r="34105">
          <cell r="I34105" t="str">
            <v>SAN MATEO</v>
          </cell>
        </row>
        <row r="34106">
          <cell r="I34106" t="str">
            <v>SAN MATEO</v>
          </cell>
        </row>
        <row r="34107">
          <cell r="I34107" t="str">
            <v>SAN MATEO</v>
          </cell>
        </row>
        <row r="34108">
          <cell r="I34108" t="str">
            <v>SAN MATEO</v>
          </cell>
        </row>
        <row r="34109">
          <cell r="I34109" t="str">
            <v>SAN MATEO</v>
          </cell>
        </row>
        <row r="34110">
          <cell r="I34110" t="str">
            <v>SAN MATEO</v>
          </cell>
        </row>
        <row r="34111">
          <cell r="I34111" t="str">
            <v>SAN MATEO</v>
          </cell>
        </row>
        <row r="34112">
          <cell r="I34112" t="str">
            <v>SAN MATEO</v>
          </cell>
        </row>
        <row r="34113">
          <cell r="I34113" t="str">
            <v>SAN MATEO</v>
          </cell>
        </row>
        <row r="34114">
          <cell r="I34114" t="str">
            <v>SAN MATEO</v>
          </cell>
        </row>
        <row r="34115">
          <cell r="I34115" t="str">
            <v>SAN MATEO</v>
          </cell>
        </row>
        <row r="34116">
          <cell r="I34116" t="str">
            <v>SAN MATEO</v>
          </cell>
        </row>
        <row r="34117">
          <cell r="I34117" t="str">
            <v>SAN MATEO</v>
          </cell>
        </row>
        <row r="34118">
          <cell r="I34118" t="str">
            <v>SAN MATEO</v>
          </cell>
        </row>
        <row r="34119">
          <cell r="I34119" t="str">
            <v>SAN MATEO</v>
          </cell>
        </row>
        <row r="34120">
          <cell r="I34120" t="str">
            <v>SAN MATEO</v>
          </cell>
        </row>
        <row r="34121">
          <cell r="I34121" t="str">
            <v>SAN MATEO</v>
          </cell>
        </row>
        <row r="34122">
          <cell r="I34122" t="str">
            <v>SAN MATEO</v>
          </cell>
        </row>
        <row r="34123">
          <cell r="I34123" t="str">
            <v>SAN MATEO</v>
          </cell>
        </row>
        <row r="34124">
          <cell r="I34124" t="str">
            <v>SAN MATEO</v>
          </cell>
        </row>
        <row r="34125">
          <cell r="I34125" t="str">
            <v>SAN MATEO</v>
          </cell>
        </row>
        <row r="34126">
          <cell r="I34126" t="str">
            <v>SAN MATEO</v>
          </cell>
        </row>
        <row r="34127">
          <cell r="I34127" t="str">
            <v>SAN MATEO</v>
          </cell>
        </row>
        <row r="34128">
          <cell r="I34128" t="str">
            <v>SAN MATEO</v>
          </cell>
        </row>
        <row r="34129">
          <cell r="I34129" t="str">
            <v>SAN MATEO</v>
          </cell>
        </row>
        <row r="34130">
          <cell r="I34130" t="str">
            <v>SAN MATEO</v>
          </cell>
        </row>
        <row r="34131">
          <cell r="I34131" t="str">
            <v>SAN MATEO</v>
          </cell>
        </row>
        <row r="34132">
          <cell r="I34132" t="str">
            <v>SAN MATEO</v>
          </cell>
        </row>
        <row r="34133">
          <cell r="I34133" t="str">
            <v>SAN MATEO</v>
          </cell>
        </row>
        <row r="34134">
          <cell r="I34134" t="str">
            <v>SAN MATEO</v>
          </cell>
        </row>
        <row r="34135">
          <cell r="I34135" t="str">
            <v>SAN MATEO</v>
          </cell>
        </row>
        <row r="34136">
          <cell r="I34136" t="str">
            <v>SAN MATEO</v>
          </cell>
        </row>
        <row r="34137">
          <cell r="I34137" t="str">
            <v>SAN MATEO</v>
          </cell>
        </row>
        <row r="34138">
          <cell r="I34138" t="str">
            <v>SAN MATEO</v>
          </cell>
        </row>
        <row r="34139">
          <cell r="I34139" t="str">
            <v>SAN MIGUEL</v>
          </cell>
        </row>
        <row r="34140">
          <cell r="I34140" t="str">
            <v>SAN MIGUEL</v>
          </cell>
        </row>
        <row r="34141">
          <cell r="I34141" t="str">
            <v>SAN MIGUEL</v>
          </cell>
        </row>
        <row r="34142">
          <cell r="I34142" t="str">
            <v>SAN MIGUEL</v>
          </cell>
        </row>
        <row r="34143">
          <cell r="I34143" t="str">
            <v>SAN MIGUEL</v>
          </cell>
        </row>
        <row r="34144">
          <cell r="I34144" t="str">
            <v>SAN MIGUEL</v>
          </cell>
        </row>
        <row r="34145">
          <cell r="I34145" t="str">
            <v>SAN MIGUEL</v>
          </cell>
        </row>
        <row r="34146">
          <cell r="I34146" t="str">
            <v>SAN MIGUEL</v>
          </cell>
        </row>
        <row r="34147">
          <cell r="I34147" t="str">
            <v>SAN MIGUEL</v>
          </cell>
        </row>
        <row r="34148">
          <cell r="I34148" t="str">
            <v>SAN MIGUEL</v>
          </cell>
        </row>
        <row r="34149">
          <cell r="I34149" t="str">
            <v>SAN MIGUEL</v>
          </cell>
        </row>
        <row r="34150">
          <cell r="I34150" t="str">
            <v>SAN MIGUEL</v>
          </cell>
        </row>
        <row r="34151">
          <cell r="I34151" t="str">
            <v>SAN MIGUEL</v>
          </cell>
        </row>
        <row r="34152">
          <cell r="I34152" t="str">
            <v>SAN MIGUEL</v>
          </cell>
        </row>
        <row r="34153">
          <cell r="I34153" t="str">
            <v>SAN MIGUEL</v>
          </cell>
        </row>
        <row r="34154">
          <cell r="I34154" t="str">
            <v>SAN MIGUEL</v>
          </cell>
        </row>
        <row r="34155">
          <cell r="I34155" t="str">
            <v>SAN MIGUEL</v>
          </cell>
        </row>
        <row r="34156">
          <cell r="I34156" t="str">
            <v>SAN MIGUEL</v>
          </cell>
        </row>
        <row r="34157">
          <cell r="I34157" t="str">
            <v>SAN MIGUEL</v>
          </cell>
        </row>
        <row r="34158">
          <cell r="I34158" t="str">
            <v>SAN MIGUEL</v>
          </cell>
        </row>
        <row r="34159">
          <cell r="I34159" t="str">
            <v>SAN MIGUEL</v>
          </cell>
        </row>
        <row r="34160">
          <cell r="I34160" t="str">
            <v>SAN MIGUEL</v>
          </cell>
        </row>
        <row r="34161">
          <cell r="I34161" t="str">
            <v>SAN MIGUEL</v>
          </cell>
        </row>
        <row r="34162">
          <cell r="I34162" t="str">
            <v>SAN MIGUEL</v>
          </cell>
        </row>
        <row r="34163">
          <cell r="I34163" t="str">
            <v>SAN MIGUEL</v>
          </cell>
        </row>
        <row r="34164">
          <cell r="I34164" t="str">
            <v>SAN MIGUEL</v>
          </cell>
        </row>
        <row r="34165">
          <cell r="I34165" t="str">
            <v>SAN MIGUEL</v>
          </cell>
        </row>
        <row r="34166">
          <cell r="I34166" t="str">
            <v>SAN MIGUEL</v>
          </cell>
        </row>
        <row r="34167">
          <cell r="I34167" t="str">
            <v>SAN MIGUEL</v>
          </cell>
        </row>
        <row r="34168">
          <cell r="I34168" t="str">
            <v>SAN MIGUEL</v>
          </cell>
        </row>
        <row r="34169">
          <cell r="I34169" t="str">
            <v>SAN MIGUEL</v>
          </cell>
        </row>
        <row r="34170">
          <cell r="I34170" t="str">
            <v>SAN MIGUEL</v>
          </cell>
        </row>
        <row r="34171">
          <cell r="I34171" t="str">
            <v>SAN MIGUEL</v>
          </cell>
        </row>
        <row r="34172">
          <cell r="I34172" t="str">
            <v>SAN MIGUEL</v>
          </cell>
        </row>
        <row r="34173">
          <cell r="I34173" t="str">
            <v>SAN MIGUEL</v>
          </cell>
        </row>
        <row r="34174">
          <cell r="I34174" t="str">
            <v>SAN MIGUEL</v>
          </cell>
        </row>
        <row r="34175">
          <cell r="I34175" t="str">
            <v>SAN MIGUEL</v>
          </cell>
        </row>
        <row r="34176">
          <cell r="I34176" t="str">
            <v>SAN MIGUEL</v>
          </cell>
        </row>
        <row r="34177">
          <cell r="I34177" t="str">
            <v>SAN MIGUEL</v>
          </cell>
        </row>
        <row r="34178">
          <cell r="I34178" t="str">
            <v>SAN MIGUEL</v>
          </cell>
        </row>
        <row r="34179">
          <cell r="I34179" t="str">
            <v>SAN MIGUEL</v>
          </cell>
        </row>
        <row r="34180">
          <cell r="I34180" t="str">
            <v>SAN MIGUEL</v>
          </cell>
        </row>
        <row r="34181">
          <cell r="I34181" t="str">
            <v>SAN MIGUEL</v>
          </cell>
        </row>
        <row r="34182">
          <cell r="I34182" t="str">
            <v>SAN MIGUEL</v>
          </cell>
        </row>
        <row r="34183">
          <cell r="I34183" t="str">
            <v>SAN MIGUEL</v>
          </cell>
        </row>
        <row r="34184">
          <cell r="I34184" t="str">
            <v>SAN MIGUEL</v>
          </cell>
        </row>
        <row r="34185">
          <cell r="I34185" t="str">
            <v>SAN MIGUEL</v>
          </cell>
        </row>
        <row r="34186">
          <cell r="I34186" t="str">
            <v>SAN MIGUEL</v>
          </cell>
        </row>
        <row r="34187">
          <cell r="I34187" t="str">
            <v>SAN MIGUEL</v>
          </cell>
        </row>
        <row r="34188">
          <cell r="I34188" t="str">
            <v>SAN MIGUEL</v>
          </cell>
        </row>
        <row r="34189">
          <cell r="I34189" t="str">
            <v>SAN MIGUEL</v>
          </cell>
        </row>
        <row r="34190">
          <cell r="I34190" t="str">
            <v>SAN MIGUEL</v>
          </cell>
        </row>
        <row r="34191">
          <cell r="I34191" t="str">
            <v>SAN MIGUEL</v>
          </cell>
        </row>
        <row r="34192">
          <cell r="I34192" t="str">
            <v>SAN MIGUEL</v>
          </cell>
        </row>
        <row r="34193">
          <cell r="I34193" t="str">
            <v>SAN MIGUEL</v>
          </cell>
        </row>
        <row r="34194">
          <cell r="I34194" t="str">
            <v>SAN MIGUEL</v>
          </cell>
        </row>
        <row r="34195">
          <cell r="I34195" t="str">
            <v>SAN MIGUEL</v>
          </cell>
        </row>
        <row r="34196">
          <cell r="I34196" t="str">
            <v>SAN MIGUEL</v>
          </cell>
        </row>
        <row r="34197">
          <cell r="I34197" t="str">
            <v>SAN MIGUEL</v>
          </cell>
        </row>
        <row r="34198">
          <cell r="I34198" t="str">
            <v>SAN MIGUEL</v>
          </cell>
        </row>
        <row r="34199">
          <cell r="I34199" t="str">
            <v>SAN MIGUEL</v>
          </cell>
        </row>
        <row r="34200">
          <cell r="I34200" t="str">
            <v>SAN MIGUEL</v>
          </cell>
        </row>
        <row r="34201">
          <cell r="I34201" t="str">
            <v>SAN MIGUEL</v>
          </cell>
        </row>
        <row r="34202">
          <cell r="I34202" t="str">
            <v>SAN MIGUEL</v>
          </cell>
        </row>
        <row r="34203">
          <cell r="I34203" t="str">
            <v>SAN MIGUEL</v>
          </cell>
        </row>
        <row r="34204">
          <cell r="I34204" t="str">
            <v>SAN MIGUEL</v>
          </cell>
        </row>
        <row r="34205">
          <cell r="I34205" t="str">
            <v>SAN MIGUEL</v>
          </cell>
        </row>
        <row r="34206">
          <cell r="I34206" t="str">
            <v>SAN MIGUEL</v>
          </cell>
        </row>
        <row r="34207">
          <cell r="I34207" t="str">
            <v>SAN MIGUEL</v>
          </cell>
        </row>
        <row r="34208">
          <cell r="I34208" t="str">
            <v>SAN MIGUEL</v>
          </cell>
        </row>
        <row r="34209">
          <cell r="I34209" t="str">
            <v>SAN MIGUEL</v>
          </cell>
        </row>
        <row r="34210">
          <cell r="I34210" t="str">
            <v>SAN MIGUEL</v>
          </cell>
        </row>
        <row r="34211">
          <cell r="I34211" t="str">
            <v>SAN MIGUEL</v>
          </cell>
        </row>
        <row r="34212">
          <cell r="I34212" t="str">
            <v>SAN MIGUEL</v>
          </cell>
        </row>
        <row r="34213">
          <cell r="I34213" t="str">
            <v>SAN MIGUEL</v>
          </cell>
        </row>
        <row r="34214">
          <cell r="I34214" t="str">
            <v>SAN MIGUEL</v>
          </cell>
        </row>
        <row r="34215">
          <cell r="I34215" t="str">
            <v>SAN MIGUEL</v>
          </cell>
        </row>
        <row r="34216">
          <cell r="I34216" t="str">
            <v>SAN MIGUEL</v>
          </cell>
        </row>
        <row r="34217">
          <cell r="I34217" t="str">
            <v>SAN MIGUEL</v>
          </cell>
        </row>
        <row r="34218">
          <cell r="I34218" t="str">
            <v>SAN MIGUEL</v>
          </cell>
        </row>
        <row r="34219">
          <cell r="I34219" t="str">
            <v>SAN MIGUEL</v>
          </cell>
        </row>
        <row r="34220">
          <cell r="I34220" t="str">
            <v>SAN MIGUEL</v>
          </cell>
        </row>
        <row r="34221">
          <cell r="I34221" t="str">
            <v>SAN MIGUEL</v>
          </cell>
        </row>
        <row r="34222">
          <cell r="I34222" t="str">
            <v>SAN MIGUEL</v>
          </cell>
        </row>
        <row r="34223">
          <cell r="I34223" t="str">
            <v>SAN MIGUEL</v>
          </cell>
        </row>
        <row r="34224">
          <cell r="I34224" t="str">
            <v>SAN MIGUEL</v>
          </cell>
        </row>
        <row r="34225">
          <cell r="I34225" t="str">
            <v>SAN MIGUEL</v>
          </cell>
        </row>
        <row r="34226">
          <cell r="I34226" t="str">
            <v>SAN MIGUEL</v>
          </cell>
        </row>
        <row r="34227">
          <cell r="I34227" t="str">
            <v>SAN MIGUEL</v>
          </cell>
        </row>
        <row r="34228">
          <cell r="I34228" t="str">
            <v>SAN MIGUEL</v>
          </cell>
        </row>
        <row r="34229">
          <cell r="I34229" t="str">
            <v>SAN MIGUEL</v>
          </cell>
        </row>
        <row r="34230">
          <cell r="I34230" t="str">
            <v>SAN MIGUEL</v>
          </cell>
        </row>
        <row r="34231">
          <cell r="I34231" t="str">
            <v>SAN MIGUEL</v>
          </cell>
        </row>
        <row r="34232">
          <cell r="I34232" t="str">
            <v>SAN MIGUEL</v>
          </cell>
        </row>
        <row r="34233">
          <cell r="I34233" t="str">
            <v>SAN MIGUEL</v>
          </cell>
        </row>
        <row r="34234">
          <cell r="I34234" t="str">
            <v>SAN MIGUEL</v>
          </cell>
        </row>
        <row r="34235">
          <cell r="I34235" t="str">
            <v>SAN MIGUEL</v>
          </cell>
        </row>
        <row r="34236">
          <cell r="I34236" t="str">
            <v>SAN MIGUEL</v>
          </cell>
        </row>
        <row r="34237">
          <cell r="I34237" t="str">
            <v>SAN MIGUEL</v>
          </cell>
        </row>
        <row r="34238">
          <cell r="I34238" t="str">
            <v>SAN MIGUEL</v>
          </cell>
        </row>
        <row r="34239">
          <cell r="I34239" t="str">
            <v>SAN MIGUEL</v>
          </cell>
        </row>
        <row r="34240">
          <cell r="I34240" t="str">
            <v>SAN MIGUEL</v>
          </cell>
        </row>
        <row r="34241">
          <cell r="I34241" t="str">
            <v>SAN MIGUEL</v>
          </cell>
        </row>
        <row r="34242">
          <cell r="I34242" t="str">
            <v>SAN MIGUEL</v>
          </cell>
        </row>
        <row r="34243">
          <cell r="I34243" t="str">
            <v>SAN MIGUEL</v>
          </cell>
        </row>
        <row r="34244">
          <cell r="I34244" t="str">
            <v>SAN MIGUEL</v>
          </cell>
        </row>
        <row r="34245">
          <cell r="I34245" t="str">
            <v>SAN MIGUEL</v>
          </cell>
        </row>
        <row r="34246">
          <cell r="I34246" t="str">
            <v>SAN MIGUEL</v>
          </cell>
        </row>
        <row r="34247">
          <cell r="I34247" t="str">
            <v>SAN MIGUEL</v>
          </cell>
        </row>
        <row r="34248">
          <cell r="I34248" t="str">
            <v>SAN MIGUEL</v>
          </cell>
        </row>
        <row r="34249">
          <cell r="I34249" t="str">
            <v>SAN MIGUEL</v>
          </cell>
        </row>
        <row r="34250">
          <cell r="I34250" t="str">
            <v>SAN MIGUEL</v>
          </cell>
        </row>
        <row r="34251">
          <cell r="I34251" t="str">
            <v>SAN MIGUEL</v>
          </cell>
        </row>
        <row r="34252">
          <cell r="I34252" t="str">
            <v>SAN MIGUEL</v>
          </cell>
        </row>
        <row r="34253">
          <cell r="I34253" t="str">
            <v>SAN MIGUEL</v>
          </cell>
        </row>
        <row r="34254">
          <cell r="I34254" t="str">
            <v>SAN MIGUEL</v>
          </cell>
        </row>
        <row r="34255">
          <cell r="I34255" t="str">
            <v>SAN MIGUEL</v>
          </cell>
        </row>
        <row r="34256">
          <cell r="I34256" t="str">
            <v>SAN MIGUEL</v>
          </cell>
        </row>
        <row r="34257">
          <cell r="I34257" t="str">
            <v>SAN MIGUEL</v>
          </cell>
        </row>
        <row r="34258">
          <cell r="I34258" t="str">
            <v>SAN MIGUEL</v>
          </cell>
        </row>
        <row r="34259">
          <cell r="I34259" t="str">
            <v>SAN MIGUEL</v>
          </cell>
        </row>
        <row r="34260">
          <cell r="I34260" t="str">
            <v>SAN MIGUEL</v>
          </cell>
        </row>
        <row r="34261">
          <cell r="I34261" t="str">
            <v>SAN MIGUEL</v>
          </cell>
        </row>
        <row r="34262">
          <cell r="I34262" t="str">
            <v>SAN MIGUEL</v>
          </cell>
        </row>
        <row r="34263">
          <cell r="I34263" t="str">
            <v>SAN MIGUEL</v>
          </cell>
        </row>
        <row r="34264">
          <cell r="I34264" t="str">
            <v>SAN MIGUEL</v>
          </cell>
        </row>
        <row r="34265">
          <cell r="I34265" t="str">
            <v>SAN MIGUEL</v>
          </cell>
        </row>
        <row r="34266">
          <cell r="I34266" t="str">
            <v>SAN MIGUEL</v>
          </cell>
        </row>
        <row r="34267">
          <cell r="I34267" t="str">
            <v>SAN MIGUEL</v>
          </cell>
        </row>
        <row r="34268">
          <cell r="I34268" t="str">
            <v>SAN MIGUEL</v>
          </cell>
        </row>
        <row r="34269">
          <cell r="I34269" t="str">
            <v>SAN MIGUEL</v>
          </cell>
        </row>
        <row r="34270">
          <cell r="I34270" t="str">
            <v>SAN MIGUEL</v>
          </cell>
        </row>
        <row r="34271">
          <cell r="I34271" t="str">
            <v>SAN MIGUEL</v>
          </cell>
        </row>
        <row r="34272">
          <cell r="I34272" t="str">
            <v>SAN MIGUEL</v>
          </cell>
        </row>
        <row r="34273">
          <cell r="I34273" t="str">
            <v>SAN MIGUEL</v>
          </cell>
        </row>
        <row r="34274">
          <cell r="I34274" t="str">
            <v>SAN MIGUEL</v>
          </cell>
        </row>
        <row r="34275">
          <cell r="I34275" t="str">
            <v>SAN MIGUEL</v>
          </cell>
        </row>
        <row r="34276">
          <cell r="I34276" t="str">
            <v>SAN MIGUEL</v>
          </cell>
        </row>
        <row r="34277">
          <cell r="I34277" t="str">
            <v>SAN MIGUEL</v>
          </cell>
        </row>
        <row r="34278">
          <cell r="I34278" t="str">
            <v>SAN MIGUEL</v>
          </cell>
        </row>
        <row r="34279">
          <cell r="I34279" t="str">
            <v>SAN MIGUEL</v>
          </cell>
        </row>
        <row r="34280">
          <cell r="I34280" t="str">
            <v>SAN MIGUEL</v>
          </cell>
        </row>
        <row r="34281">
          <cell r="I34281" t="str">
            <v>SAN MIGUEL</v>
          </cell>
        </row>
        <row r="34282">
          <cell r="I34282" t="str">
            <v>SAN MIGUEL</v>
          </cell>
        </row>
        <row r="34283">
          <cell r="I34283" t="str">
            <v>SAN MIGUEL</v>
          </cell>
        </row>
        <row r="34284">
          <cell r="I34284" t="str">
            <v>SAN MIGUEL</v>
          </cell>
        </row>
        <row r="34285">
          <cell r="I34285" t="str">
            <v>SAN MIGUEL</v>
          </cell>
        </row>
        <row r="34286">
          <cell r="I34286" t="str">
            <v>SAN MIGUEL</v>
          </cell>
        </row>
        <row r="34287">
          <cell r="I34287" t="str">
            <v>SAN MIGUEL</v>
          </cell>
        </row>
        <row r="34288">
          <cell r="I34288" t="str">
            <v>SAN MIGUEL</v>
          </cell>
        </row>
        <row r="34289">
          <cell r="I34289" t="str">
            <v>SAN MIGUEL</v>
          </cell>
        </row>
        <row r="34290">
          <cell r="I34290" t="str">
            <v>SAN MIGUEL</v>
          </cell>
        </row>
        <row r="34291">
          <cell r="I34291" t="str">
            <v>SAN MIGUEL</v>
          </cell>
        </row>
        <row r="34292">
          <cell r="I34292" t="str">
            <v>SAN MIGUEL</v>
          </cell>
        </row>
        <row r="34293">
          <cell r="I34293" t="str">
            <v>SAN MIGUEL</v>
          </cell>
        </row>
        <row r="34294">
          <cell r="I34294" t="str">
            <v>SAN MIGUEL</v>
          </cell>
        </row>
        <row r="34295">
          <cell r="I34295" t="str">
            <v>SAN MIGUEL</v>
          </cell>
        </row>
        <row r="34296">
          <cell r="I34296" t="str">
            <v>SAN MIGUEL</v>
          </cell>
        </row>
        <row r="34297">
          <cell r="I34297" t="str">
            <v>SAN MIGUEL</v>
          </cell>
        </row>
        <row r="34298">
          <cell r="I34298" t="str">
            <v>SAN MIGUEL</v>
          </cell>
        </row>
        <row r="34299">
          <cell r="I34299" t="str">
            <v>SAN MIGUEL</v>
          </cell>
        </row>
        <row r="34300">
          <cell r="I34300" t="str">
            <v>SAN MIGUEL</v>
          </cell>
        </row>
        <row r="34301">
          <cell r="I34301" t="str">
            <v>SAN MIGUEL</v>
          </cell>
        </row>
        <row r="34302">
          <cell r="I34302" t="str">
            <v>SAN MIGUEL</v>
          </cell>
        </row>
        <row r="34303">
          <cell r="I34303" t="str">
            <v>SAN MIGUEL</v>
          </cell>
        </row>
        <row r="34304">
          <cell r="I34304" t="str">
            <v>SAN MIGUEL</v>
          </cell>
        </row>
        <row r="34305">
          <cell r="I34305" t="str">
            <v>SAN MIGUEL</v>
          </cell>
        </row>
        <row r="34306">
          <cell r="I34306" t="str">
            <v>SAN MIGUEL</v>
          </cell>
        </row>
        <row r="34307">
          <cell r="I34307" t="str">
            <v>SAN MIGUEL</v>
          </cell>
        </row>
        <row r="34308">
          <cell r="I34308" t="str">
            <v>SAN MIGUEL</v>
          </cell>
        </row>
        <row r="34309">
          <cell r="I34309" t="str">
            <v>SAN MIGUEL</v>
          </cell>
        </row>
        <row r="34310">
          <cell r="I34310" t="str">
            <v>SAN MIGUEL</v>
          </cell>
        </row>
        <row r="34311">
          <cell r="I34311" t="str">
            <v>SAN MIGUEL</v>
          </cell>
        </row>
        <row r="34312">
          <cell r="I34312" t="str">
            <v>SAN MIGUEL</v>
          </cell>
        </row>
        <row r="34313">
          <cell r="I34313" t="str">
            <v>SAN MIGUEL</v>
          </cell>
        </row>
        <row r="34314">
          <cell r="I34314" t="str">
            <v>SAN MIGUEL</v>
          </cell>
        </row>
        <row r="34315">
          <cell r="I34315" t="str">
            <v>SAN MIGUEL</v>
          </cell>
        </row>
        <row r="34316">
          <cell r="I34316" t="str">
            <v>SAN MIGUEL</v>
          </cell>
        </row>
        <row r="34317">
          <cell r="I34317" t="str">
            <v>SAN MIGUEL</v>
          </cell>
        </row>
        <row r="34318">
          <cell r="I34318" t="str">
            <v>SAN MIGUEL</v>
          </cell>
        </row>
        <row r="34319">
          <cell r="I34319" t="str">
            <v>SAN MIGUEL</v>
          </cell>
        </row>
        <row r="34320">
          <cell r="I34320" t="str">
            <v>SAN MIGUEL</v>
          </cell>
        </row>
        <row r="34321">
          <cell r="I34321" t="str">
            <v>SAN MIGUEL</v>
          </cell>
        </row>
        <row r="34322">
          <cell r="I34322" t="str">
            <v>SAN MIGUEL</v>
          </cell>
        </row>
        <row r="34323">
          <cell r="I34323" t="str">
            <v>SAN NARCISO</v>
          </cell>
        </row>
        <row r="34324">
          <cell r="I34324" t="str">
            <v>SAN NARCISO</v>
          </cell>
        </row>
        <row r="34325">
          <cell r="I34325" t="str">
            <v>SAN NARCISO</v>
          </cell>
        </row>
        <row r="34326">
          <cell r="I34326" t="str">
            <v>SAN NARCISO</v>
          </cell>
        </row>
        <row r="34327">
          <cell r="I34327" t="str">
            <v>SAN NARCISO</v>
          </cell>
        </row>
        <row r="34328">
          <cell r="I34328" t="str">
            <v>SAN NARCISO</v>
          </cell>
        </row>
        <row r="34329">
          <cell r="I34329" t="str">
            <v>SAN NARCISO</v>
          </cell>
        </row>
        <row r="34330">
          <cell r="I34330" t="str">
            <v>SAN NARCISO</v>
          </cell>
        </row>
        <row r="34331">
          <cell r="I34331" t="str">
            <v>SAN NARCISO</v>
          </cell>
        </row>
        <row r="34332">
          <cell r="I34332" t="str">
            <v>SAN NARCISO</v>
          </cell>
        </row>
        <row r="34333">
          <cell r="I34333" t="str">
            <v>SAN NARCISO</v>
          </cell>
        </row>
        <row r="34334">
          <cell r="I34334" t="str">
            <v>SAN NARCISO</v>
          </cell>
        </row>
        <row r="34335">
          <cell r="I34335" t="str">
            <v>SAN NARCISO</v>
          </cell>
        </row>
        <row r="34336">
          <cell r="I34336" t="str">
            <v>SAN NARCISO</v>
          </cell>
        </row>
        <row r="34337">
          <cell r="I34337" t="str">
            <v>SAN NARCISO</v>
          </cell>
        </row>
        <row r="34338">
          <cell r="I34338" t="str">
            <v>SAN NARCISO</v>
          </cell>
        </row>
        <row r="34339">
          <cell r="I34339" t="str">
            <v>SAN NARCISO</v>
          </cell>
        </row>
        <row r="34340">
          <cell r="I34340" t="str">
            <v>SAN NARCISO</v>
          </cell>
        </row>
        <row r="34341">
          <cell r="I34341" t="str">
            <v>SAN NARCISO</v>
          </cell>
        </row>
        <row r="34342">
          <cell r="I34342" t="str">
            <v>SAN NARCISO</v>
          </cell>
        </row>
        <row r="34343">
          <cell r="I34343" t="str">
            <v>SAN NARCISO</v>
          </cell>
        </row>
        <row r="34344">
          <cell r="I34344" t="str">
            <v>SAN NARCISO</v>
          </cell>
        </row>
        <row r="34345">
          <cell r="I34345" t="str">
            <v>SAN NARCISO</v>
          </cell>
        </row>
        <row r="34346">
          <cell r="I34346" t="str">
            <v>SAN NARCISO</v>
          </cell>
        </row>
        <row r="34347">
          <cell r="I34347" t="str">
            <v>SAN NARCISO</v>
          </cell>
        </row>
        <row r="34348">
          <cell r="I34348" t="str">
            <v>SAN NARCISO</v>
          </cell>
        </row>
        <row r="34349">
          <cell r="I34349" t="str">
            <v>SAN NARCISO</v>
          </cell>
        </row>
        <row r="34350">
          <cell r="I34350" t="str">
            <v>SAN NARCISO</v>
          </cell>
        </row>
        <row r="34351">
          <cell r="I34351" t="str">
            <v>SAN NARCISO</v>
          </cell>
        </row>
        <row r="34352">
          <cell r="I34352" t="str">
            <v>SAN NARCISO</v>
          </cell>
        </row>
        <row r="34353">
          <cell r="I34353" t="str">
            <v>SAN NARCISO</v>
          </cell>
        </row>
        <row r="34354">
          <cell r="I34354" t="str">
            <v>SAN NARCISO</v>
          </cell>
        </row>
        <row r="34355">
          <cell r="I34355" t="str">
            <v>SAN NARCISO</v>
          </cell>
        </row>
        <row r="34356">
          <cell r="I34356" t="str">
            <v>SAN NARCISO</v>
          </cell>
        </row>
        <row r="34357">
          <cell r="I34357" t="str">
            <v>SAN NARCISO</v>
          </cell>
        </row>
        <row r="34358">
          <cell r="I34358" t="str">
            <v>SAN NARCISO</v>
          </cell>
        </row>
        <row r="34359">
          <cell r="I34359" t="str">
            <v>SAN NARCISO</v>
          </cell>
        </row>
        <row r="34360">
          <cell r="I34360" t="str">
            <v>SAN NARCISO</v>
          </cell>
        </row>
        <row r="34361">
          <cell r="I34361" t="str">
            <v>SAN NARCISO</v>
          </cell>
        </row>
        <row r="34362">
          <cell r="I34362" t="str">
            <v>SAN NARCISO</v>
          </cell>
        </row>
        <row r="34363">
          <cell r="I34363" t="str">
            <v>SAN NARCISO</v>
          </cell>
        </row>
        <row r="34364">
          <cell r="I34364" t="str">
            <v>SAN NICOLAS</v>
          </cell>
        </row>
        <row r="34365">
          <cell r="I34365" t="str">
            <v>SAN NICOLAS</v>
          </cell>
        </row>
        <row r="34366">
          <cell r="I34366" t="str">
            <v>SAN NICOLAS</v>
          </cell>
        </row>
        <row r="34367">
          <cell r="I34367" t="str">
            <v>SAN NICOLAS</v>
          </cell>
        </row>
        <row r="34368">
          <cell r="I34368" t="str">
            <v>SAN NICOLAS</v>
          </cell>
        </row>
        <row r="34369">
          <cell r="I34369" t="str">
            <v>SAN NICOLAS</v>
          </cell>
        </row>
        <row r="34370">
          <cell r="I34370" t="str">
            <v>SAN NICOLAS</v>
          </cell>
        </row>
        <row r="34371">
          <cell r="I34371" t="str">
            <v>SAN NICOLAS</v>
          </cell>
        </row>
        <row r="34372">
          <cell r="I34372" t="str">
            <v>SAN NICOLAS</v>
          </cell>
        </row>
        <row r="34373">
          <cell r="I34373" t="str">
            <v>SAN NICOLAS</v>
          </cell>
        </row>
        <row r="34374">
          <cell r="I34374" t="str">
            <v>SAN NICOLAS</v>
          </cell>
        </row>
        <row r="34375">
          <cell r="I34375" t="str">
            <v>SAN NICOLAS</v>
          </cell>
        </row>
        <row r="34376">
          <cell r="I34376" t="str">
            <v>SAN NICOLAS</v>
          </cell>
        </row>
        <row r="34377">
          <cell r="I34377" t="str">
            <v>SAN NICOLAS</v>
          </cell>
        </row>
        <row r="34378">
          <cell r="I34378" t="str">
            <v>SAN NICOLAS</v>
          </cell>
        </row>
        <row r="34379">
          <cell r="I34379" t="str">
            <v>SAN NICOLAS</v>
          </cell>
        </row>
        <row r="34380">
          <cell r="I34380" t="str">
            <v>SAN NICOLAS</v>
          </cell>
        </row>
        <row r="34381">
          <cell r="I34381" t="str">
            <v>SAN NICOLAS</v>
          </cell>
        </row>
        <row r="34382">
          <cell r="I34382" t="str">
            <v>SAN NICOLAS</v>
          </cell>
        </row>
        <row r="34383">
          <cell r="I34383" t="str">
            <v>SAN NICOLAS</v>
          </cell>
        </row>
        <row r="34384">
          <cell r="I34384" t="str">
            <v>SAN NICOLAS</v>
          </cell>
        </row>
        <row r="34385">
          <cell r="I34385" t="str">
            <v>SAN NICOLAS</v>
          </cell>
        </row>
        <row r="34386">
          <cell r="I34386" t="str">
            <v>SAN NICOLAS</v>
          </cell>
        </row>
        <row r="34387">
          <cell r="I34387" t="str">
            <v>SAN NICOLAS</v>
          </cell>
        </row>
        <row r="34388">
          <cell r="I34388" t="str">
            <v>SAN NICOLAS</v>
          </cell>
        </row>
        <row r="34389">
          <cell r="I34389" t="str">
            <v>SAN NICOLAS</v>
          </cell>
        </row>
        <row r="34390">
          <cell r="I34390" t="str">
            <v>SAN NICOLAS</v>
          </cell>
        </row>
        <row r="34391">
          <cell r="I34391" t="str">
            <v>SAN NICOLAS</v>
          </cell>
        </row>
        <row r="34392">
          <cell r="I34392" t="str">
            <v>SAN NICOLAS</v>
          </cell>
        </row>
        <row r="34393">
          <cell r="I34393" t="str">
            <v>SAN NICOLAS</v>
          </cell>
        </row>
        <row r="34394">
          <cell r="I34394" t="str">
            <v>SAN NICOLAS</v>
          </cell>
        </row>
        <row r="34395">
          <cell r="I34395" t="str">
            <v>SAN NICOLAS</v>
          </cell>
        </row>
        <row r="34396">
          <cell r="I34396" t="str">
            <v>SAN NICOLAS</v>
          </cell>
        </row>
        <row r="34397">
          <cell r="I34397" t="str">
            <v>SAN NICOLAS</v>
          </cell>
        </row>
        <row r="34398">
          <cell r="I34398" t="str">
            <v>SAN NICOLAS</v>
          </cell>
        </row>
        <row r="34399">
          <cell r="I34399" t="str">
            <v>SAN NICOLAS</v>
          </cell>
        </row>
        <row r="34400">
          <cell r="I34400" t="str">
            <v>SAN NICOLAS</v>
          </cell>
        </row>
        <row r="34401">
          <cell r="I34401" t="str">
            <v>SAN NICOLAS</v>
          </cell>
        </row>
        <row r="34402">
          <cell r="I34402" t="str">
            <v>SAN NICOLAS</v>
          </cell>
        </row>
        <row r="34403">
          <cell r="I34403" t="str">
            <v>SAN NICOLAS</v>
          </cell>
        </row>
        <row r="34404">
          <cell r="I34404" t="str">
            <v>SAN NICOLAS</v>
          </cell>
        </row>
        <row r="34405">
          <cell r="I34405" t="str">
            <v>SAN NICOLAS</v>
          </cell>
        </row>
        <row r="34406">
          <cell r="I34406" t="str">
            <v>SAN NICOLAS</v>
          </cell>
        </row>
        <row r="34407">
          <cell r="I34407" t="str">
            <v>SAN NICOLAS</v>
          </cell>
        </row>
        <row r="34408">
          <cell r="I34408" t="str">
            <v>SAN NICOLAS</v>
          </cell>
        </row>
        <row r="34409">
          <cell r="I34409" t="str">
            <v>SAN NICOLAS</v>
          </cell>
        </row>
        <row r="34410">
          <cell r="I34410" t="str">
            <v>SAN NICOLAS</v>
          </cell>
        </row>
        <row r="34411">
          <cell r="I34411" t="str">
            <v>SAN NICOLAS</v>
          </cell>
        </row>
        <row r="34412">
          <cell r="I34412" t="str">
            <v>SAN NICOLAS</v>
          </cell>
        </row>
        <row r="34413">
          <cell r="I34413" t="str">
            <v>SAN NICOLAS</v>
          </cell>
        </row>
        <row r="34414">
          <cell r="I34414" t="str">
            <v>SAN NICOLAS</v>
          </cell>
        </row>
        <row r="34415">
          <cell r="I34415" t="str">
            <v>SAN NICOLAS</v>
          </cell>
        </row>
        <row r="34416">
          <cell r="I34416" t="str">
            <v>SAN NICOLAS</v>
          </cell>
        </row>
        <row r="34417">
          <cell r="I34417" t="str">
            <v>SAN NICOLAS</v>
          </cell>
        </row>
        <row r="34418">
          <cell r="I34418" t="str">
            <v>SAN NICOLAS</v>
          </cell>
        </row>
        <row r="34419">
          <cell r="I34419" t="str">
            <v>SAN NICOLAS</v>
          </cell>
        </row>
        <row r="34420">
          <cell r="I34420" t="str">
            <v>SAN NICOLAS</v>
          </cell>
        </row>
        <row r="34421">
          <cell r="I34421" t="str">
            <v>SAN NICOLAS</v>
          </cell>
        </row>
        <row r="34422">
          <cell r="I34422" t="str">
            <v>SAN NICOLAS</v>
          </cell>
        </row>
        <row r="34423">
          <cell r="I34423" t="str">
            <v>SAN NICOLAS</v>
          </cell>
        </row>
        <row r="34424">
          <cell r="I34424" t="str">
            <v>SAN NICOLAS</v>
          </cell>
        </row>
        <row r="34425">
          <cell r="I34425" t="str">
            <v>SAN NICOLAS</v>
          </cell>
        </row>
        <row r="34426">
          <cell r="I34426" t="str">
            <v>SAN NICOLAS</v>
          </cell>
        </row>
        <row r="34427">
          <cell r="I34427" t="str">
            <v>SAN NICOLAS</v>
          </cell>
        </row>
        <row r="34428">
          <cell r="I34428" t="str">
            <v>SAN NICOLAS</v>
          </cell>
        </row>
        <row r="34429">
          <cell r="I34429" t="str">
            <v>SAN NICOLAS</v>
          </cell>
        </row>
        <row r="34430">
          <cell r="I34430" t="str">
            <v>SAN NICOLAS</v>
          </cell>
        </row>
        <row r="34431">
          <cell r="I34431" t="str">
            <v>SAN NICOLAS</v>
          </cell>
        </row>
        <row r="34432">
          <cell r="I34432" t="str">
            <v>SAN NICOLAS</v>
          </cell>
        </row>
        <row r="34433">
          <cell r="I34433" t="str">
            <v>SAN NICOLAS</v>
          </cell>
        </row>
        <row r="34434">
          <cell r="I34434" t="str">
            <v>SAN NICOLAS</v>
          </cell>
        </row>
        <row r="34435">
          <cell r="I34435" t="str">
            <v>SAN NICOLAS</v>
          </cell>
        </row>
        <row r="34436">
          <cell r="I34436" t="str">
            <v>SAN NICOLAS</v>
          </cell>
        </row>
        <row r="34437">
          <cell r="I34437" t="str">
            <v>SAN NICOLAS</v>
          </cell>
        </row>
        <row r="34438">
          <cell r="I34438" t="str">
            <v>SAN NICOLAS</v>
          </cell>
        </row>
        <row r="34439">
          <cell r="I34439" t="str">
            <v>SAN NICOLAS</v>
          </cell>
        </row>
        <row r="34440">
          <cell r="I34440" t="str">
            <v>SAN NICOLAS</v>
          </cell>
        </row>
        <row r="34441">
          <cell r="I34441" t="str">
            <v>SAN NICOLAS</v>
          </cell>
        </row>
        <row r="34442">
          <cell r="I34442" t="str">
            <v>SAN NICOLAS</v>
          </cell>
        </row>
        <row r="34443">
          <cell r="I34443" t="str">
            <v>SAN NICOLAS</v>
          </cell>
        </row>
        <row r="34444">
          <cell r="I34444" t="str">
            <v>SAN NICOLAS</v>
          </cell>
        </row>
        <row r="34445">
          <cell r="I34445" t="str">
            <v>SAN NICOLAS</v>
          </cell>
        </row>
        <row r="34446">
          <cell r="I34446" t="str">
            <v>SAN NICOLAS</v>
          </cell>
        </row>
        <row r="34447">
          <cell r="I34447" t="str">
            <v>SAN NICOLAS</v>
          </cell>
        </row>
        <row r="34448">
          <cell r="I34448" t="str">
            <v>SAN NICOLAS</v>
          </cell>
        </row>
        <row r="34449">
          <cell r="I34449" t="str">
            <v>SAN NICOLAS</v>
          </cell>
        </row>
        <row r="34450">
          <cell r="I34450" t="str">
            <v>SAN NICOLAS</v>
          </cell>
        </row>
        <row r="34451">
          <cell r="I34451" t="str">
            <v>SAN NICOLAS</v>
          </cell>
        </row>
        <row r="34452">
          <cell r="I34452" t="str">
            <v>SAN NICOLAS</v>
          </cell>
        </row>
        <row r="34453">
          <cell r="I34453" t="str">
            <v>SAN NICOLAS</v>
          </cell>
        </row>
        <row r="34454">
          <cell r="I34454" t="str">
            <v>SAN PABLO</v>
          </cell>
        </row>
        <row r="34455">
          <cell r="I34455" t="str">
            <v>SAN PABLO</v>
          </cell>
        </row>
        <row r="34456">
          <cell r="I34456" t="str">
            <v>SAN PABLO</v>
          </cell>
        </row>
        <row r="34457">
          <cell r="I34457" t="str">
            <v>SAN PABLO</v>
          </cell>
        </row>
        <row r="34458">
          <cell r="I34458" t="str">
            <v>SAN PABLO</v>
          </cell>
        </row>
        <row r="34459">
          <cell r="I34459" t="str">
            <v>SAN PABLO</v>
          </cell>
        </row>
        <row r="34460">
          <cell r="I34460" t="str">
            <v>SAN PABLO</v>
          </cell>
        </row>
        <row r="34461">
          <cell r="I34461" t="str">
            <v>SAN PABLO</v>
          </cell>
        </row>
        <row r="34462">
          <cell r="I34462" t="str">
            <v>SAN PABLO</v>
          </cell>
        </row>
        <row r="34463">
          <cell r="I34463" t="str">
            <v>SAN PABLO</v>
          </cell>
        </row>
        <row r="34464">
          <cell r="I34464" t="str">
            <v>SAN PABLO</v>
          </cell>
        </row>
        <row r="34465">
          <cell r="I34465" t="str">
            <v>SAN PABLO</v>
          </cell>
        </row>
        <row r="34466">
          <cell r="I34466" t="str">
            <v>SAN PABLO</v>
          </cell>
        </row>
        <row r="34467">
          <cell r="I34467" t="str">
            <v>SAN PABLO</v>
          </cell>
        </row>
        <row r="34468">
          <cell r="I34468" t="str">
            <v>SAN PABLO</v>
          </cell>
        </row>
        <row r="34469">
          <cell r="I34469" t="str">
            <v>SAN PABLO</v>
          </cell>
        </row>
        <row r="34470">
          <cell r="I34470" t="str">
            <v>SAN PABLO</v>
          </cell>
        </row>
        <row r="34471">
          <cell r="I34471" t="str">
            <v>SAN PABLO</v>
          </cell>
        </row>
        <row r="34472">
          <cell r="I34472" t="str">
            <v>SAN PABLO</v>
          </cell>
        </row>
        <row r="34473">
          <cell r="I34473" t="str">
            <v>SAN PABLO</v>
          </cell>
        </row>
        <row r="34474">
          <cell r="I34474" t="str">
            <v>SAN PABLO</v>
          </cell>
        </row>
        <row r="34475">
          <cell r="I34475" t="str">
            <v>SAN PABLO</v>
          </cell>
        </row>
        <row r="34476">
          <cell r="I34476" t="str">
            <v>SAN PABLO</v>
          </cell>
        </row>
        <row r="34477">
          <cell r="I34477" t="str">
            <v>SAN PABLO</v>
          </cell>
        </row>
        <row r="34478">
          <cell r="I34478" t="str">
            <v>SAN PABLO</v>
          </cell>
        </row>
        <row r="34479">
          <cell r="I34479" t="str">
            <v>SAN PABLO</v>
          </cell>
        </row>
        <row r="34480">
          <cell r="I34480" t="str">
            <v>SAN PABLO</v>
          </cell>
        </row>
        <row r="34481">
          <cell r="I34481" t="str">
            <v>SAN PABLO</v>
          </cell>
        </row>
        <row r="34482">
          <cell r="I34482" t="str">
            <v>SAN PABLO</v>
          </cell>
        </row>
        <row r="34483">
          <cell r="I34483" t="str">
            <v>SAN PABLO</v>
          </cell>
        </row>
        <row r="34484">
          <cell r="I34484" t="str">
            <v>SAN PABLO</v>
          </cell>
        </row>
        <row r="34485">
          <cell r="I34485" t="str">
            <v>SAN PABLO</v>
          </cell>
        </row>
        <row r="34486">
          <cell r="I34486" t="str">
            <v>SAN PABLO</v>
          </cell>
        </row>
        <row r="34487">
          <cell r="I34487" t="str">
            <v>SAN PABLO</v>
          </cell>
        </row>
        <row r="34488">
          <cell r="I34488" t="str">
            <v>SAN PABLO</v>
          </cell>
        </row>
        <row r="34489">
          <cell r="I34489" t="str">
            <v>SAN PABLO</v>
          </cell>
        </row>
        <row r="34490">
          <cell r="I34490" t="str">
            <v>SAN PABLO</v>
          </cell>
        </row>
        <row r="34491">
          <cell r="I34491" t="str">
            <v>SAN PABLO</v>
          </cell>
        </row>
        <row r="34492">
          <cell r="I34492" t="str">
            <v>SAN PABLO</v>
          </cell>
        </row>
        <row r="34493">
          <cell r="I34493" t="str">
            <v>SAN PABLO</v>
          </cell>
        </row>
        <row r="34494">
          <cell r="I34494" t="str">
            <v>SAN PABLO</v>
          </cell>
        </row>
        <row r="34495">
          <cell r="I34495" t="str">
            <v>SAN PABLO</v>
          </cell>
        </row>
        <row r="34496">
          <cell r="I34496" t="str">
            <v>SAN PABLO</v>
          </cell>
        </row>
        <row r="34497">
          <cell r="I34497" t="str">
            <v>SAN PABLO</v>
          </cell>
        </row>
        <row r="34498">
          <cell r="I34498" t="str">
            <v>SAN PABLO</v>
          </cell>
        </row>
        <row r="34499">
          <cell r="I34499" t="str">
            <v>SAN PABLO CITY</v>
          </cell>
        </row>
        <row r="34500">
          <cell r="I34500" t="str">
            <v>SAN PABLO CITY</v>
          </cell>
        </row>
        <row r="34501">
          <cell r="I34501" t="str">
            <v>SAN PABLO CITY</v>
          </cell>
        </row>
        <row r="34502">
          <cell r="I34502" t="str">
            <v>SAN PABLO CITY</v>
          </cell>
        </row>
        <row r="34503">
          <cell r="I34503" t="str">
            <v>SAN PABLO CITY</v>
          </cell>
        </row>
        <row r="34504">
          <cell r="I34504" t="str">
            <v>SAN PABLO CITY</v>
          </cell>
        </row>
        <row r="34505">
          <cell r="I34505" t="str">
            <v>SAN PABLO CITY</v>
          </cell>
        </row>
        <row r="34506">
          <cell r="I34506" t="str">
            <v>SAN PABLO CITY</v>
          </cell>
        </row>
        <row r="34507">
          <cell r="I34507" t="str">
            <v>SAN PABLO CITY</v>
          </cell>
        </row>
        <row r="34508">
          <cell r="I34508" t="str">
            <v>SAN PABLO CITY</v>
          </cell>
        </row>
        <row r="34509">
          <cell r="I34509" t="str">
            <v>SAN PABLO CITY</v>
          </cell>
        </row>
        <row r="34510">
          <cell r="I34510" t="str">
            <v>SAN PABLO CITY</v>
          </cell>
        </row>
        <row r="34511">
          <cell r="I34511" t="str">
            <v>SAN PABLO CITY</v>
          </cell>
        </row>
        <row r="34512">
          <cell r="I34512" t="str">
            <v>SAN PABLO CITY</v>
          </cell>
        </row>
        <row r="34513">
          <cell r="I34513" t="str">
            <v>SAN PABLO CITY</v>
          </cell>
        </row>
        <row r="34514">
          <cell r="I34514" t="str">
            <v>SAN PABLO CITY</v>
          </cell>
        </row>
        <row r="34515">
          <cell r="I34515" t="str">
            <v>SAN PABLO CITY</v>
          </cell>
        </row>
        <row r="34516">
          <cell r="I34516" t="str">
            <v>SAN PABLO CITY</v>
          </cell>
        </row>
        <row r="34517">
          <cell r="I34517" t="str">
            <v>SAN PABLO CITY</v>
          </cell>
        </row>
        <row r="34518">
          <cell r="I34518" t="str">
            <v>SAN PABLO CITY</v>
          </cell>
        </row>
        <row r="34519">
          <cell r="I34519" t="str">
            <v>SAN PABLO CITY</v>
          </cell>
        </row>
        <row r="34520">
          <cell r="I34520" t="str">
            <v>SAN PABLO CITY</v>
          </cell>
        </row>
        <row r="34521">
          <cell r="I34521" t="str">
            <v>SAN PABLO CITY</v>
          </cell>
        </row>
        <row r="34522">
          <cell r="I34522" t="str">
            <v>SAN PABLO CITY</v>
          </cell>
        </row>
        <row r="34523">
          <cell r="I34523" t="str">
            <v>SAN PABLO CITY</v>
          </cell>
        </row>
        <row r="34524">
          <cell r="I34524" t="str">
            <v>SAN PABLO CITY</v>
          </cell>
        </row>
        <row r="34525">
          <cell r="I34525" t="str">
            <v>SAN PABLO CITY</v>
          </cell>
        </row>
        <row r="34526">
          <cell r="I34526" t="str">
            <v>SAN PABLO CITY</v>
          </cell>
        </row>
        <row r="34527">
          <cell r="I34527" t="str">
            <v>SAN PABLO CITY</v>
          </cell>
        </row>
        <row r="34528">
          <cell r="I34528" t="str">
            <v>SAN PABLO CITY</v>
          </cell>
        </row>
        <row r="34529">
          <cell r="I34529" t="str">
            <v>SAN PABLO CITY</v>
          </cell>
        </row>
        <row r="34530">
          <cell r="I34530" t="str">
            <v>SAN PABLO CITY</v>
          </cell>
        </row>
        <row r="34531">
          <cell r="I34531" t="str">
            <v>SAN PABLO CITY</v>
          </cell>
        </row>
        <row r="34532">
          <cell r="I34532" t="str">
            <v>SAN PABLO CITY</v>
          </cell>
        </row>
        <row r="34533">
          <cell r="I34533" t="str">
            <v>SAN PABLO CITY</v>
          </cell>
        </row>
        <row r="34534">
          <cell r="I34534" t="str">
            <v>SAN PABLO CITY</v>
          </cell>
        </row>
        <row r="34535">
          <cell r="I34535" t="str">
            <v>SAN PABLO CITY</v>
          </cell>
        </row>
        <row r="34536">
          <cell r="I34536" t="str">
            <v>SAN PABLO CITY</v>
          </cell>
        </row>
        <row r="34537">
          <cell r="I34537" t="str">
            <v>SAN PABLO CITY</v>
          </cell>
        </row>
        <row r="34538">
          <cell r="I34538" t="str">
            <v>SAN PABLO CITY</v>
          </cell>
        </row>
        <row r="34539">
          <cell r="I34539" t="str">
            <v>SAN PABLO CITY</v>
          </cell>
        </row>
        <row r="34540">
          <cell r="I34540" t="str">
            <v>SAN PABLO CITY</v>
          </cell>
        </row>
        <row r="34541">
          <cell r="I34541" t="str">
            <v>SAN PABLO CITY</v>
          </cell>
        </row>
        <row r="34542">
          <cell r="I34542" t="str">
            <v>SAN PABLO CITY</v>
          </cell>
        </row>
        <row r="34543">
          <cell r="I34543" t="str">
            <v>SAN PABLO CITY</v>
          </cell>
        </row>
        <row r="34544">
          <cell r="I34544" t="str">
            <v>SAN PABLO CITY</v>
          </cell>
        </row>
        <row r="34545">
          <cell r="I34545" t="str">
            <v>SAN PABLO CITY</v>
          </cell>
        </row>
        <row r="34546">
          <cell r="I34546" t="str">
            <v>SAN PABLO CITY</v>
          </cell>
        </row>
        <row r="34547">
          <cell r="I34547" t="str">
            <v>SAN PABLO CITY</v>
          </cell>
        </row>
        <row r="34548">
          <cell r="I34548" t="str">
            <v>SAN PABLO CITY</v>
          </cell>
        </row>
        <row r="34549">
          <cell r="I34549" t="str">
            <v>SAN PABLO CITY</v>
          </cell>
        </row>
        <row r="34550">
          <cell r="I34550" t="str">
            <v>SAN PABLO CITY</v>
          </cell>
        </row>
        <row r="34551">
          <cell r="I34551" t="str">
            <v>SAN PABLO CITY</v>
          </cell>
        </row>
        <row r="34552">
          <cell r="I34552" t="str">
            <v>SAN PABLO CITY</v>
          </cell>
        </row>
        <row r="34553">
          <cell r="I34553" t="str">
            <v>SAN PABLO CITY</v>
          </cell>
        </row>
        <row r="34554">
          <cell r="I34554" t="str">
            <v>SAN PABLO CITY</v>
          </cell>
        </row>
        <row r="34555">
          <cell r="I34555" t="str">
            <v>SAN PABLO CITY</v>
          </cell>
        </row>
        <row r="34556">
          <cell r="I34556" t="str">
            <v>SAN PABLO CITY</v>
          </cell>
        </row>
        <row r="34557">
          <cell r="I34557" t="str">
            <v>SAN PABLO CITY</v>
          </cell>
        </row>
        <row r="34558">
          <cell r="I34558" t="str">
            <v>SAN PABLO CITY</v>
          </cell>
        </row>
        <row r="34559">
          <cell r="I34559" t="str">
            <v>SAN PABLO CITY</v>
          </cell>
        </row>
        <row r="34560">
          <cell r="I34560" t="str">
            <v>SAN PABLO CITY</v>
          </cell>
        </row>
        <row r="34561">
          <cell r="I34561" t="str">
            <v>SAN PABLO CITY</v>
          </cell>
        </row>
        <row r="34562">
          <cell r="I34562" t="str">
            <v>SAN PABLO CITY</v>
          </cell>
        </row>
        <row r="34563">
          <cell r="I34563" t="str">
            <v>SAN PABLO CITY</v>
          </cell>
        </row>
        <row r="34564">
          <cell r="I34564" t="str">
            <v>SAN PABLO CITY</v>
          </cell>
        </row>
        <row r="34565">
          <cell r="I34565" t="str">
            <v>SAN PABLO CITY</v>
          </cell>
        </row>
        <row r="34566">
          <cell r="I34566" t="str">
            <v>SAN PABLO CITY</v>
          </cell>
        </row>
        <row r="34567">
          <cell r="I34567" t="str">
            <v>SAN PABLO CITY</v>
          </cell>
        </row>
        <row r="34568">
          <cell r="I34568" t="str">
            <v>SAN PABLO CITY</v>
          </cell>
        </row>
        <row r="34569">
          <cell r="I34569" t="str">
            <v>SAN PABLO CITY</v>
          </cell>
        </row>
        <row r="34570">
          <cell r="I34570" t="str">
            <v>SAN PABLO CITY</v>
          </cell>
        </row>
        <row r="34571">
          <cell r="I34571" t="str">
            <v>SAN PABLO CITY</v>
          </cell>
        </row>
        <row r="34572">
          <cell r="I34572" t="str">
            <v>SAN PABLO CITY</v>
          </cell>
        </row>
        <row r="34573">
          <cell r="I34573" t="str">
            <v>SAN PABLO CITY</v>
          </cell>
        </row>
        <row r="34574">
          <cell r="I34574" t="str">
            <v>SAN PABLO CITY</v>
          </cell>
        </row>
        <row r="34575">
          <cell r="I34575" t="str">
            <v>SAN PABLO CITY</v>
          </cell>
        </row>
        <row r="34576">
          <cell r="I34576" t="str">
            <v>SAN PABLO CITY</v>
          </cell>
        </row>
        <row r="34577">
          <cell r="I34577" t="str">
            <v>SAN PABLO CITY</v>
          </cell>
        </row>
        <row r="34578">
          <cell r="I34578" t="str">
            <v>SAN PABLO CITY</v>
          </cell>
        </row>
        <row r="34579">
          <cell r="I34579" t="str">
            <v>SAN PASCUAL</v>
          </cell>
        </row>
        <row r="34580">
          <cell r="I34580" t="str">
            <v>SAN PASCUAL</v>
          </cell>
        </row>
        <row r="34581">
          <cell r="I34581" t="str">
            <v>SAN PASCUAL</v>
          </cell>
        </row>
        <row r="34582">
          <cell r="I34582" t="str">
            <v>SAN PASCUAL</v>
          </cell>
        </row>
        <row r="34583">
          <cell r="I34583" t="str">
            <v>SAN PASCUAL</v>
          </cell>
        </row>
        <row r="34584">
          <cell r="I34584" t="str">
            <v>SAN PASCUAL</v>
          </cell>
        </row>
        <row r="34585">
          <cell r="I34585" t="str">
            <v>SAN PASCUAL</v>
          </cell>
        </row>
        <row r="34586">
          <cell r="I34586" t="str">
            <v>SAN PASCUAL</v>
          </cell>
        </row>
        <row r="34587">
          <cell r="I34587" t="str">
            <v>SAN PASCUAL</v>
          </cell>
        </row>
        <row r="34588">
          <cell r="I34588" t="str">
            <v>SAN PASCUAL</v>
          </cell>
        </row>
        <row r="34589">
          <cell r="I34589" t="str">
            <v>SAN PASCUAL</v>
          </cell>
        </row>
        <row r="34590">
          <cell r="I34590" t="str">
            <v>SAN PASCUAL</v>
          </cell>
        </row>
        <row r="34591">
          <cell r="I34591" t="str">
            <v>SAN PASCUAL</v>
          </cell>
        </row>
        <row r="34592">
          <cell r="I34592" t="str">
            <v>SAN PASCUAL</v>
          </cell>
        </row>
        <row r="34593">
          <cell r="I34593" t="str">
            <v>SAN PASCUAL</v>
          </cell>
        </row>
        <row r="34594">
          <cell r="I34594" t="str">
            <v>SAN PASCUAL</v>
          </cell>
        </row>
        <row r="34595">
          <cell r="I34595" t="str">
            <v>SAN PASCUAL</v>
          </cell>
        </row>
        <row r="34596">
          <cell r="I34596" t="str">
            <v>SAN PASCUAL</v>
          </cell>
        </row>
        <row r="34597">
          <cell r="I34597" t="str">
            <v>SAN PASCUAL</v>
          </cell>
        </row>
        <row r="34598">
          <cell r="I34598" t="str">
            <v>SAN PASCUAL</v>
          </cell>
        </row>
        <row r="34599">
          <cell r="I34599" t="str">
            <v>SAN PASCUAL</v>
          </cell>
        </row>
        <row r="34600">
          <cell r="I34600" t="str">
            <v>SAN PASCUAL</v>
          </cell>
        </row>
        <row r="34601">
          <cell r="I34601" t="str">
            <v>SAN PASCUAL</v>
          </cell>
        </row>
        <row r="34602">
          <cell r="I34602" t="str">
            <v>SAN PASCUAL</v>
          </cell>
        </row>
        <row r="34603">
          <cell r="I34603" t="str">
            <v>SAN PASCUAL</v>
          </cell>
        </row>
        <row r="34604">
          <cell r="I34604" t="str">
            <v>SAN PASCUAL</v>
          </cell>
        </row>
        <row r="34605">
          <cell r="I34605" t="str">
            <v>SAN PASCUAL</v>
          </cell>
        </row>
        <row r="34606">
          <cell r="I34606" t="str">
            <v>SAN PASCUAL</v>
          </cell>
        </row>
        <row r="34607">
          <cell r="I34607" t="str">
            <v>SAN PASCUAL</v>
          </cell>
        </row>
        <row r="34608">
          <cell r="I34608" t="str">
            <v>SAN PASCUAL</v>
          </cell>
        </row>
        <row r="34609">
          <cell r="I34609" t="str">
            <v>SAN PASCUAL</v>
          </cell>
        </row>
        <row r="34610">
          <cell r="I34610" t="str">
            <v>SAN PASCUAL</v>
          </cell>
        </row>
        <row r="34611">
          <cell r="I34611" t="str">
            <v>SAN PASCUAL</v>
          </cell>
        </row>
        <row r="34612">
          <cell r="I34612" t="str">
            <v>SAN PASCUAL</v>
          </cell>
        </row>
        <row r="34613">
          <cell r="I34613" t="str">
            <v>SAN PASCUAL</v>
          </cell>
        </row>
        <row r="34614">
          <cell r="I34614" t="str">
            <v>SAN PASCUAL</v>
          </cell>
        </row>
        <row r="34615">
          <cell r="I34615" t="str">
            <v>SAN PASCUAL</v>
          </cell>
        </row>
        <row r="34616">
          <cell r="I34616" t="str">
            <v>SAN PASCUAL</v>
          </cell>
        </row>
        <row r="34617">
          <cell r="I34617" t="str">
            <v>SAN PASCUAL</v>
          </cell>
        </row>
        <row r="34618">
          <cell r="I34618" t="str">
            <v>SAN PASCUAL</v>
          </cell>
        </row>
        <row r="34619">
          <cell r="I34619" t="str">
            <v>SAN PASCUAL</v>
          </cell>
        </row>
        <row r="34620">
          <cell r="I34620" t="str">
            <v>SAN PASCUAL</v>
          </cell>
        </row>
        <row r="34621">
          <cell r="I34621" t="str">
            <v>SAN PASCUAL</v>
          </cell>
        </row>
        <row r="34622">
          <cell r="I34622" t="str">
            <v>SAN PASCUAL</v>
          </cell>
        </row>
        <row r="34623">
          <cell r="I34623" t="str">
            <v>SAN PASCUAL</v>
          </cell>
        </row>
        <row r="34624">
          <cell r="I34624" t="str">
            <v>SAN PASCUAL</v>
          </cell>
        </row>
        <row r="34625">
          <cell r="I34625" t="str">
            <v>SAN PASCUAL</v>
          </cell>
        </row>
        <row r="34626">
          <cell r="I34626" t="str">
            <v>SAN PASCUAL</v>
          </cell>
        </row>
        <row r="34627">
          <cell r="I34627" t="str">
            <v>SAN PASCUAL</v>
          </cell>
        </row>
        <row r="34628">
          <cell r="I34628" t="str">
            <v>SAN PASCUAL</v>
          </cell>
        </row>
        <row r="34629">
          <cell r="I34629" t="str">
            <v>SAN PASCUAL</v>
          </cell>
        </row>
        <row r="34630">
          <cell r="I34630" t="str">
            <v>SAN PEDRO</v>
          </cell>
        </row>
        <row r="34631">
          <cell r="I34631" t="str">
            <v>SAN PEDRO</v>
          </cell>
        </row>
        <row r="34632">
          <cell r="I34632" t="str">
            <v>SAN PEDRO</v>
          </cell>
        </row>
        <row r="34633">
          <cell r="I34633" t="str">
            <v>SAN PEDRO</v>
          </cell>
        </row>
        <row r="34634">
          <cell r="I34634" t="str">
            <v>SAN PEDRO</v>
          </cell>
        </row>
        <row r="34635">
          <cell r="I34635" t="str">
            <v>SAN PEDRO</v>
          </cell>
        </row>
        <row r="34636">
          <cell r="I34636" t="str">
            <v>SAN PEDRO</v>
          </cell>
        </row>
        <row r="34637">
          <cell r="I34637" t="str">
            <v>SAN PEDRO</v>
          </cell>
        </row>
        <row r="34638">
          <cell r="I34638" t="str">
            <v>SAN PEDRO</v>
          </cell>
        </row>
        <row r="34639">
          <cell r="I34639" t="str">
            <v>SAN PEDRO</v>
          </cell>
        </row>
        <row r="34640">
          <cell r="I34640" t="str">
            <v>SAN PEDRO</v>
          </cell>
        </row>
        <row r="34641">
          <cell r="I34641" t="str">
            <v>SAN PEDRO</v>
          </cell>
        </row>
        <row r="34642">
          <cell r="I34642" t="str">
            <v>SAN PEDRO</v>
          </cell>
        </row>
        <row r="34643">
          <cell r="I34643" t="str">
            <v>SAN PEDRO</v>
          </cell>
        </row>
        <row r="34644">
          <cell r="I34644" t="str">
            <v>SAN PEDRO</v>
          </cell>
        </row>
        <row r="34645">
          <cell r="I34645" t="str">
            <v>SAN PEDRO</v>
          </cell>
        </row>
        <row r="34646">
          <cell r="I34646" t="str">
            <v>SAN PEDRO</v>
          </cell>
        </row>
        <row r="34647">
          <cell r="I34647" t="str">
            <v>SAN PEDRO</v>
          </cell>
        </row>
        <row r="34648">
          <cell r="I34648" t="str">
            <v>SAN PEDRO</v>
          </cell>
        </row>
        <row r="34649">
          <cell r="I34649" t="str">
            <v>SAN PEDRO</v>
          </cell>
        </row>
        <row r="34650">
          <cell r="I34650" t="str">
            <v>SAN POLICARPO</v>
          </cell>
        </row>
        <row r="34651">
          <cell r="I34651" t="str">
            <v>SAN POLICARPO</v>
          </cell>
        </row>
        <row r="34652">
          <cell r="I34652" t="str">
            <v>SAN POLICARPO</v>
          </cell>
        </row>
        <row r="34653">
          <cell r="I34653" t="str">
            <v>SAN POLICARPO</v>
          </cell>
        </row>
        <row r="34654">
          <cell r="I34654" t="str">
            <v>SAN POLICARPO</v>
          </cell>
        </row>
        <row r="34655">
          <cell r="I34655" t="str">
            <v>SAN POLICARPO</v>
          </cell>
        </row>
        <row r="34656">
          <cell r="I34656" t="str">
            <v>SAN POLICARPO</v>
          </cell>
        </row>
        <row r="34657">
          <cell r="I34657" t="str">
            <v>SAN POLICARPO</v>
          </cell>
        </row>
        <row r="34658">
          <cell r="I34658" t="str">
            <v>SAN POLICARPO</v>
          </cell>
        </row>
        <row r="34659">
          <cell r="I34659" t="str">
            <v>SAN POLICARPO</v>
          </cell>
        </row>
        <row r="34660">
          <cell r="I34660" t="str">
            <v>SAN POLICARPO</v>
          </cell>
        </row>
        <row r="34661">
          <cell r="I34661" t="str">
            <v>SAN POLICARPO</v>
          </cell>
        </row>
        <row r="34662">
          <cell r="I34662" t="str">
            <v>SAN POLICARPO</v>
          </cell>
        </row>
        <row r="34663">
          <cell r="I34663" t="str">
            <v>SAN POLICARPO</v>
          </cell>
        </row>
        <row r="34664">
          <cell r="I34664" t="str">
            <v>SAN POLICARPO</v>
          </cell>
        </row>
        <row r="34665">
          <cell r="I34665" t="str">
            <v>SAN POLICARPO</v>
          </cell>
        </row>
        <row r="34666">
          <cell r="I34666" t="str">
            <v>SAN POLICARPO</v>
          </cell>
        </row>
        <row r="34667">
          <cell r="I34667" t="str">
            <v>SAN QUINTIN</v>
          </cell>
        </row>
        <row r="34668">
          <cell r="I34668" t="str">
            <v>SAN QUINTIN</v>
          </cell>
        </row>
        <row r="34669">
          <cell r="I34669" t="str">
            <v>SAN QUINTIN</v>
          </cell>
        </row>
        <row r="34670">
          <cell r="I34670" t="str">
            <v>SAN QUINTIN</v>
          </cell>
        </row>
        <row r="34671">
          <cell r="I34671" t="str">
            <v>SAN QUINTIN</v>
          </cell>
        </row>
        <row r="34672">
          <cell r="I34672" t="str">
            <v>SAN QUINTIN</v>
          </cell>
        </row>
        <row r="34673">
          <cell r="I34673" t="str">
            <v>SAN QUINTIN</v>
          </cell>
        </row>
        <row r="34674">
          <cell r="I34674" t="str">
            <v>SAN QUINTIN</v>
          </cell>
        </row>
        <row r="34675">
          <cell r="I34675" t="str">
            <v>SAN QUINTIN</v>
          </cell>
        </row>
        <row r="34676">
          <cell r="I34676" t="str">
            <v>SAN QUINTIN</v>
          </cell>
        </row>
        <row r="34677">
          <cell r="I34677" t="str">
            <v>SAN QUINTIN</v>
          </cell>
        </row>
        <row r="34678">
          <cell r="I34678" t="str">
            <v>SAN QUINTIN</v>
          </cell>
        </row>
        <row r="34679">
          <cell r="I34679" t="str">
            <v>SAN QUINTIN</v>
          </cell>
        </row>
        <row r="34680">
          <cell r="I34680" t="str">
            <v>SAN QUINTIN</v>
          </cell>
        </row>
        <row r="34681">
          <cell r="I34681" t="str">
            <v>SAN QUINTIN</v>
          </cell>
        </row>
        <row r="34682">
          <cell r="I34682" t="str">
            <v>SAN QUINTIN</v>
          </cell>
        </row>
        <row r="34683">
          <cell r="I34683" t="str">
            <v>SAN QUINTIN</v>
          </cell>
        </row>
        <row r="34684">
          <cell r="I34684" t="str">
            <v>SAN QUINTIN</v>
          </cell>
        </row>
        <row r="34685">
          <cell r="I34685" t="str">
            <v>SAN QUINTIN</v>
          </cell>
        </row>
        <row r="34686">
          <cell r="I34686" t="str">
            <v>SAN QUINTIN</v>
          </cell>
        </row>
        <row r="34687">
          <cell r="I34687" t="str">
            <v>SAN QUINTIN</v>
          </cell>
        </row>
        <row r="34688">
          <cell r="I34688" t="str">
            <v>SAN QUINTIN</v>
          </cell>
        </row>
        <row r="34689">
          <cell r="I34689" t="str">
            <v>SAN QUINTIN</v>
          </cell>
        </row>
        <row r="34690">
          <cell r="I34690" t="str">
            <v>SAN QUINTIN</v>
          </cell>
        </row>
        <row r="34691">
          <cell r="I34691" t="str">
            <v>SAN QUINTIN</v>
          </cell>
        </row>
        <row r="34692">
          <cell r="I34692" t="str">
            <v>SAN QUINTIN</v>
          </cell>
        </row>
        <row r="34693">
          <cell r="I34693" t="str">
            <v>SAN QUINTIN</v>
          </cell>
        </row>
        <row r="34694">
          <cell r="I34694" t="str">
            <v>SAN RAFAEL</v>
          </cell>
        </row>
        <row r="34695">
          <cell r="I34695" t="str">
            <v>SAN RAFAEL</v>
          </cell>
        </row>
        <row r="34696">
          <cell r="I34696" t="str">
            <v>SAN RAFAEL</v>
          </cell>
        </row>
        <row r="34697">
          <cell r="I34697" t="str">
            <v>SAN RAFAEL</v>
          </cell>
        </row>
        <row r="34698">
          <cell r="I34698" t="str">
            <v>SAN RAFAEL</v>
          </cell>
        </row>
        <row r="34699">
          <cell r="I34699" t="str">
            <v>SAN RAFAEL</v>
          </cell>
        </row>
        <row r="34700">
          <cell r="I34700" t="str">
            <v>SAN RAFAEL</v>
          </cell>
        </row>
        <row r="34701">
          <cell r="I34701" t="str">
            <v>SAN RAFAEL</v>
          </cell>
        </row>
        <row r="34702">
          <cell r="I34702" t="str">
            <v>SAN RAFAEL</v>
          </cell>
        </row>
        <row r="34703">
          <cell r="I34703" t="str">
            <v>SAN RAFAEL</v>
          </cell>
        </row>
        <row r="34704">
          <cell r="I34704" t="str">
            <v>SAN RAFAEL</v>
          </cell>
        </row>
        <row r="34705">
          <cell r="I34705" t="str">
            <v>SAN RAFAEL</v>
          </cell>
        </row>
        <row r="34706">
          <cell r="I34706" t="str">
            <v>SAN RAFAEL</v>
          </cell>
        </row>
        <row r="34707">
          <cell r="I34707" t="str">
            <v>SAN RAFAEL</v>
          </cell>
        </row>
        <row r="34708">
          <cell r="I34708" t="str">
            <v>SAN RAFAEL</v>
          </cell>
        </row>
        <row r="34709">
          <cell r="I34709" t="str">
            <v>SAN RAFAEL</v>
          </cell>
        </row>
        <row r="34710">
          <cell r="I34710" t="str">
            <v>SAN RAFAEL</v>
          </cell>
        </row>
        <row r="34711">
          <cell r="I34711" t="str">
            <v>SAN RAFAEL</v>
          </cell>
        </row>
        <row r="34712">
          <cell r="I34712" t="str">
            <v>SAN RAFAEL</v>
          </cell>
        </row>
        <row r="34713">
          <cell r="I34713" t="str">
            <v>SAN RAFAEL</v>
          </cell>
        </row>
        <row r="34714">
          <cell r="I34714" t="str">
            <v>SAN RAFAEL</v>
          </cell>
        </row>
        <row r="34715">
          <cell r="I34715" t="str">
            <v>SAN RAFAEL</v>
          </cell>
        </row>
        <row r="34716">
          <cell r="I34716" t="str">
            <v>SAN RAFAEL</v>
          </cell>
        </row>
        <row r="34717">
          <cell r="I34717" t="str">
            <v>SAN RAFAEL</v>
          </cell>
        </row>
        <row r="34718">
          <cell r="I34718" t="str">
            <v>SAN RAFAEL</v>
          </cell>
        </row>
        <row r="34719">
          <cell r="I34719" t="str">
            <v>SAN RAFAEL</v>
          </cell>
        </row>
        <row r="34720">
          <cell r="I34720" t="str">
            <v>SAN RAFAEL</v>
          </cell>
        </row>
        <row r="34721">
          <cell r="I34721" t="str">
            <v>SAN RAFAEL</v>
          </cell>
        </row>
        <row r="34722">
          <cell r="I34722" t="str">
            <v>SAN RAFAEL</v>
          </cell>
        </row>
        <row r="34723">
          <cell r="I34723" t="str">
            <v>SAN RAFAEL</v>
          </cell>
        </row>
        <row r="34724">
          <cell r="I34724" t="str">
            <v>SAN RAFAEL</v>
          </cell>
        </row>
        <row r="34725">
          <cell r="I34725" t="str">
            <v>SAN RAFAEL</v>
          </cell>
        </row>
        <row r="34726">
          <cell r="I34726" t="str">
            <v>SAN RAFAEL</v>
          </cell>
        </row>
        <row r="34727">
          <cell r="I34727" t="str">
            <v>SAN RAFAEL</v>
          </cell>
        </row>
        <row r="34728">
          <cell r="I34728" t="str">
            <v>SAN RAFAEL</v>
          </cell>
        </row>
        <row r="34729">
          <cell r="I34729" t="str">
            <v>SAN RAFAEL</v>
          </cell>
        </row>
        <row r="34730">
          <cell r="I34730" t="str">
            <v>SAN RAFAEL</v>
          </cell>
        </row>
        <row r="34731">
          <cell r="I34731" t="str">
            <v>SAN RAFAEL</v>
          </cell>
        </row>
        <row r="34732">
          <cell r="I34732" t="str">
            <v>SAN RAFAEL</v>
          </cell>
        </row>
        <row r="34733">
          <cell r="I34733" t="str">
            <v>SAN RAFAEL</v>
          </cell>
        </row>
        <row r="34734">
          <cell r="I34734" t="str">
            <v>SAN RAFAEL</v>
          </cell>
        </row>
        <row r="34735">
          <cell r="I34735" t="str">
            <v>SAN RAFAEL</v>
          </cell>
        </row>
        <row r="34736">
          <cell r="I34736" t="str">
            <v>SAN RAFAEL</v>
          </cell>
        </row>
        <row r="34737">
          <cell r="I34737" t="str">
            <v>SAN REMIGIO</v>
          </cell>
        </row>
        <row r="34738">
          <cell r="I34738" t="str">
            <v>SAN REMIGIO</v>
          </cell>
        </row>
        <row r="34739">
          <cell r="I34739" t="str">
            <v>SAN REMIGIO</v>
          </cell>
        </row>
        <row r="34740">
          <cell r="I34740" t="str">
            <v>SAN REMIGIO</v>
          </cell>
        </row>
        <row r="34741">
          <cell r="I34741" t="str">
            <v>SAN REMIGIO</v>
          </cell>
        </row>
        <row r="34742">
          <cell r="I34742" t="str">
            <v>SAN REMIGIO</v>
          </cell>
        </row>
        <row r="34743">
          <cell r="I34743" t="str">
            <v>SAN REMIGIO</v>
          </cell>
        </row>
        <row r="34744">
          <cell r="I34744" t="str">
            <v>SAN REMIGIO</v>
          </cell>
        </row>
        <row r="34745">
          <cell r="I34745" t="str">
            <v>SAN REMIGIO</v>
          </cell>
        </row>
        <row r="34746">
          <cell r="I34746" t="str">
            <v>SAN REMIGIO</v>
          </cell>
        </row>
        <row r="34747">
          <cell r="I34747" t="str">
            <v>SAN REMIGIO</v>
          </cell>
        </row>
        <row r="34748">
          <cell r="I34748" t="str">
            <v>SAN REMIGIO</v>
          </cell>
        </row>
        <row r="34749">
          <cell r="I34749" t="str">
            <v>SAN REMIGIO</v>
          </cell>
        </row>
        <row r="34750">
          <cell r="I34750" t="str">
            <v>SAN REMIGIO</v>
          </cell>
        </row>
        <row r="34751">
          <cell r="I34751" t="str">
            <v>SAN REMIGIO</v>
          </cell>
        </row>
        <row r="34752">
          <cell r="I34752" t="str">
            <v>SAN REMIGIO</v>
          </cell>
        </row>
        <row r="34753">
          <cell r="I34753" t="str">
            <v>SAN REMIGIO</v>
          </cell>
        </row>
        <row r="34754">
          <cell r="I34754" t="str">
            <v>SAN REMIGIO</v>
          </cell>
        </row>
        <row r="34755">
          <cell r="I34755" t="str">
            <v>SAN REMIGIO</v>
          </cell>
        </row>
        <row r="34756">
          <cell r="I34756" t="str">
            <v>SAN REMIGIO</v>
          </cell>
        </row>
        <row r="34757">
          <cell r="I34757" t="str">
            <v>SAN REMIGIO</v>
          </cell>
        </row>
        <row r="34758">
          <cell r="I34758" t="str">
            <v>SAN REMIGIO</v>
          </cell>
        </row>
        <row r="34759">
          <cell r="I34759" t="str">
            <v>SAN REMIGIO</v>
          </cell>
        </row>
        <row r="34760">
          <cell r="I34760" t="str">
            <v>SAN REMIGIO</v>
          </cell>
        </row>
        <row r="34761">
          <cell r="I34761" t="str">
            <v>SAN REMIGIO</v>
          </cell>
        </row>
        <row r="34762">
          <cell r="I34762" t="str">
            <v>SAN REMIGIO</v>
          </cell>
        </row>
        <row r="34763">
          <cell r="I34763" t="str">
            <v>SAN REMIGIO</v>
          </cell>
        </row>
        <row r="34764">
          <cell r="I34764" t="str">
            <v>SAN REMIGIO</v>
          </cell>
        </row>
        <row r="34765">
          <cell r="I34765" t="str">
            <v>SAN REMIGIO</v>
          </cell>
        </row>
        <row r="34766">
          <cell r="I34766" t="str">
            <v>SAN REMIGIO</v>
          </cell>
        </row>
        <row r="34767">
          <cell r="I34767" t="str">
            <v>SAN REMIGIO</v>
          </cell>
        </row>
        <row r="34768">
          <cell r="I34768" t="str">
            <v>SAN REMIGIO</v>
          </cell>
        </row>
        <row r="34769">
          <cell r="I34769" t="str">
            <v>SAN REMIGIO</v>
          </cell>
        </row>
        <row r="34770">
          <cell r="I34770" t="str">
            <v>SAN REMIGIO</v>
          </cell>
        </row>
        <row r="34771">
          <cell r="I34771" t="str">
            <v>SAN REMIGIO</v>
          </cell>
        </row>
        <row r="34772">
          <cell r="I34772" t="str">
            <v>SAN REMIGIO</v>
          </cell>
        </row>
        <row r="34773">
          <cell r="I34773" t="str">
            <v>SAN REMIGIO</v>
          </cell>
        </row>
        <row r="34774">
          <cell r="I34774" t="str">
            <v>SAN REMIGIO</v>
          </cell>
        </row>
        <row r="34775">
          <cell r="I34775" t="str">
            <v>SAN REMIGIO</v>
          </cell>
        </row>
        <row r="34776">
          <cell r="I34776" t="str">
            <v>SAN REMIGIO</v>
          </cell>
        </row>
        <row r="34777">
          <cell r="I34777" t="str">
            <v>SAN REMIGIO</v>
          </cell>
        </row>
        <row r="34778">
          <cell r="I34778" t="str">
            <v>SAN REMIGIO</v>
          </cell>
        </row>
        <row r="34779">
          <cell r="I34779" t="str">
            <v>SAN REMIGIO</v>
          </cell>
        </row>
        <row r="34780">
          <cell r="I34780" t="str">
            <v>SAN REMIGIO</v>
          </cell>
        </row>
        <row r="34781">
          <cell r="I34781" t="str">
            <v>SAN REMIGIO</v>
          </cell>
        </row>
        <row r="34782">
          <cell r="I34782" t="str">
            <v>SAN REMIGIO</v>
          </cell>
        </row>
        <row r="34783">
          <cell r="I34783" t="str">
            <v>SAN REMIGIO</v>
          </cell>
        </row>
        <row r="34784">
          <cell r="I34784" t="str">
            <v>SAN REMIGIO</v>
          </cell>
        </row>
        <row r="34785">
          <cell r="I34785" t="str">
            <v>SAN REMIGIO</v>
          </cell>
        </row>
        <row r="34786">
          <cell r="I34786" t="str">
            <v>SAN REMIGIO</v>
          </cell>
        </row>
        <row r="34787">
          <cell r="I34787" t="str">
            <v>SAN REMIGIO</v>
          </cell>
        </row>
        <row r="34788">
          <cell r="I34788" t="str">
            <v>SAN REMIGIO</v>
          </cell>
        </row>
        <row r="34789">
          <cell r="I34789" t="str">
            <v>SAN REMIGIO</v>
          </cell>
        </row>
        <row r="34790">
          <cell r="I34790" t="str">
            <v>SAN REMIGIO</v>
          </cell>
        </row>
        <row r="34791">
          <cell r="I34791" t="str">
            <v>SAN REMIGIO</v>
          </cell>
        </row>
        <row r="34792">
          <cell r="I34792" t="str">
            <v>SAN REMIGIO</v>
          </cell>
        </row>
        <row r="34793">
          <cell r="I34793" t="str">
            <v>SAN REMIGIO</v>
          </cell>
        </row>
        <row r="34794">
          <cell r="I34794" t="str">
            <v>SAN REMIGIO</v>
          </cell>
        </row>
        <row r="34795">
          <cell r="I34795" t="str">
            <v>SAN REMIGIO</v>
          </cell>
        </row>
        <row r="34796">
          <cell r="I34796" t="str">
            <v>SAN REMIGIO</v>
          </cell>
        </row>
        <row r="34797">
          <cell r="I34797" t="str">
            <v>SAN REMIGIO</v>
          </cell>
        </row>
        <row r="34798">
          <cell r="I34798" t="str">
            <v>SAN REMIGIO</v>
          </cell>
        </row>
        <row r="34799">
          <cell r="I34799" t="str">
            <v>SAN REMIGIO</v>
          </cell>
        </row>
        <row r="34800">
          <cell r="I34800" t="str">
            <v>SAN REMIGIO</v>
          </cell>
        </row>
        <row r="34801">
          <cell r="I34801" t="str">
            <v>SAN REMIGIO</v>
          </cell>
        </row>
        <row r="34802">
          <cell r="I34802" t="str">
            <v>SAN REMIGIO</v>
          </cell>
        </row>
        <row r="34803">
          <cell r="I34803" t="str">
            <v>SAN REMIGIO</v>
          </cell>
        </row>
        <row r="34804">
          <cell r="I34804" t="str">
            <v>SAN REMIGIO</v>
          </cell>
        </row>
        <row r="34805">
          <cell r="I34805" t="str">
            <v>SAN REMIGIO</v>
          </cell>
        </row>
        <row r="34806">
          <cell r="I34806" t="str">
            <v>SAN REMIGIO</v>
          </cell>
        </row>
        <row r="34807">
          <cell r="I34807" t="str">
            <v>SAN REMIGIO</v>
          </cell>
        </row>
        <row r="34808">
          <cell r="I34808" t="str">
            <v>SAN REMIGIO</v>
          </cell>
        </row>
        <row r="34809">
          <cell r="I34809" t="str">
            <v>SAN RICARDO</v>
          </cell>
        </row>
        <row r="34810">
          <cell r="I34810" t="str">
            <v>SAN RICARDO</v>
          </cell>
        </row>
        <row r="34811">
          <cell r="I34811" t="str">
            <v>SAN RICARDO</v>
          </cell>
        </row>
        <row r="34812">
          <cell r="I34812" t="str">
            <v>SAN RICARDO</v>
          </cell>
        </row>
        <row r="34813">
          <cell r="I34813" t="str">
            <v>SAN RICARDO</v>
          </cell>
        </row>
        <row r="34814">
          <cell r="I34814" t="str">
            <v>SAN RICARDO</v>
          </cell>
        </row>
        <row r="34815">
          <cell r="I34815" t="str">
            <v>SAN RICARDO</v>
          </cell>
        </row>
        <row r="34816">
          <cell r="I34816" t="str">
            <v>SAN RICARDO</v>
          </cell>
        </row>
        <row r="34817">
          <cell r="I34817" t="str">
            <v>SAN RICARDO</v>
          </cell>
        </row>
        <row r="34818">
          <cell r="I34818" t="str">
            <v>SAN RICARDO</v>
          </cell>
        </row>
        <row r="34819">
          <cell r="I34819" t="str">
            <v>SAN RICARDO</v>
          </cell>
        </row>
        <row r="34820">
          <cell r="I34820" t="str">
            <v>SAN RICARDO</v>
          </cell>
        </row>
        <row r="34821">
          <cell r="I34821" t="str">
            <v>SAN RICARDO</v>
          </cell>
        </row>
        <row r="34822">
          <cell r="I34822" t="str">
            <v>SAN RICARDO</v>
          </cell>
        </row>
        <row r="34823">
          <cell r="I34823" t="str">
            <v>SAN RICARDO</v>
          </cell>
        </row>
        <row r="34824">
          <cell r="I34824" t="str">
            <v>SAN ROQUE</v>
          </cell>
        </row>
        <row r="34825">
          <cell r="I34825" t="str">
            <v>SAN ROQUE</v>
          </cell>
        </row>
        <row r="34826">
          <cell r="I34826" t="str">
            <v>SAN ROQUE</v>
          </cell>
        </row>
        <row r="34827">
          <cell r="I34827" t="str">
            <v>SAN ROQUE</v>
          </cell>
        </row>
        <row r="34828">
          <cell r="I34828" t="str">
            <v>SAN ROQUE</v>
          </cell>
        </row>
        <row r="34829">
          <cell r="I34829" t="str">
            <v>SAN ROQUE</v>
          </cell>
        </row>
        <row r="34830">
          <cell r="I34830" t="str">
            <v>SAN ROQUE</v>
          </cell>
        </row>
        <row r="34831">
          <cell r="I34831" t="str">
            <v>SAN ROQUE</v>
          </cell>
        </row>
        <row r="34832">
          <cell r="I34832" t="str">
            <v>SAN ROQUE</v>
          </cell>
        </row>
        <row r="34833">
          <cell r="I34833" t="str">
            <v>SAN ROQUE</v>
          </cell>
        </row>
        <row r="34834">
          <cell r="I34834" t="str">
            <v>SAN ROQUE</v>
          </cell>
        </row>
        <row r="34835">
          <cell r="I34835" t="str">
            <v>SAN ROQUE</v>
          </cell>
        </row>
        <row r="34836">
          <cell r="I34836" t="str">
            <v>SAN ROQUE</v>
          </cell>
        </row>
        <row r="34837">
          <cell r="I34837" t="str">
            <v>SAN ROQUE</v>
          </cell>
        </row>
        <row r="34838">
          <cell r="I34838" t="str">
            <v>SAN ROQUE</v>
          </cell>
        </row>
        <row r="34839">
          <cell r="I34839" t="str">
            <v>SAN ROQUE</v>
          </cell>
        </row>
        <row r="34840">
          <cell r="I34840" t="str">
            <v>SAN SEBASTIAN</v>
          </cell>
        </row>
        <row r="34841">
          <cell r="I34841" t="str">
            <v>SAN SEBASTIAN</v>
          </cell>
        </row>
        <row r="34842">
          <cell r="I34842" t="str">
            <v>SAN SEBASTIAN</v>
          </cell>
        </row>
        <row r="34843">
          <cell r="I34843" t="str">
            <v>SAN SEBASTIAN</v>
          </cell>
        </row>
        <row r="34844">
          <cell r="I34844" t="str">
            <v>SAN SEBASTIAN</v>
          </cell>
        </row>
        <row r="34845">
          <cell r="I34845" t="str">
            <v>SAN SEBASTIAN</v>
          </cell>
        </row>
        <row r="34846">
          <cell r="I34846" t="str">
            <v>SAN SEBASTIAN</v>
          </cell>
        </row>
        <row r="34847">
          <cell r="I34847" t="str">
            <v>SAN SEBASTIAN</v>
          </cell>
        </row>
        <row r="34848">
          <cell r="I34848" t="str">
            <v>SAN SEBASTIAN</v>
          </cell>
        </row>
        <row r="34849">
          <cell r="I34849" t="str">
            <v>SAN SEBASTIAN</v>
          </cell>
        </row>
        <row r="34850">
          <cell r="I34850" t="str">
            <v>SAN SEBASTIAN</v>
          </cell>
        </row>
        <row r="34851">
          <cell r="I34851" t="str">
            <v>SAN SEBASTIAN</v>
          </cell>
        </row>
        <row r="34852">
          <cell r="I34852" t="str">
            <v>SAN SEBASTIAN</v>
          </cell>
        </row>
        <row r="34853">
          <cell r="I34853" t="str">
            <v>SAN SEBASTIAN</v>
          </cell>
        </row>
        <row r="34854">
          <cell r="I34854" t="str">
            <v>SAN SIMON</v>
          </cell>
        </row>
        <row r="34855">
          <cell r="I34855" t="str">
            <v>SAN SIMON</v>
          </cell>
        </row>
        <row r="34856">
          <cell r="I34856" t="str">
            <v>SAN SIMON</v>
          </cell>
        </row>
        <row r="34857">
          <cell r="I34857" t="str">
            <v>SAN SIMON</v>
          </cell>
        </row>
        <row r="34858">
          <cell r="I34858" t="str">
            <v>SAN SIMON</v>
          </cell>
        </row>
        <row r="34859">
          <cell r="I34859" t="str">
            <v>SAN SIMON</v>
          </cell>
        </row>
        <row r="34860">
          <cell r="I34860" t="str">
            <v>SAN SIMON</v>
          </cell>
        </row>
        <row r="34861">
          <cell r="I34861" t="str">
            <v>SAN SIMON</v>
          </cell>
        </row>
        <row r="34862">
          <cell r="I34862" t="str">
            <v>SAN SIMON</v>
          </cell>
        </row>
        <row r="34863">
          <cell r="I34863" t="str">
            <v>SAN SIMON</v>
          </cell>
        </row>
        <row r="34864">
          <cell r="I34864" t="str">
            <v>SAN SIMON</v>
          </cell>
        </row>
        <row r="34865">
          <cell r="I34865" t="str">
            <v>SAN SIMON</v>
          </cell>
        </row>
        <row r="34866">
          <cell r="I34866" t="str">
            <v>SAN SIMON</v>
          </cell>
        </row>
        <row r="34867">
          <cell r="I34867" t="str">
            <v>SAN SIMON</v>
          </cell>
        </row>
        <row r="34868">
          <cell r="I34868" t="str">
            <v>SAN TEODORO</v>
          </cell>
        </row>
        <row r="34869">
          <cell r="I34869" t="str">
            <v>SAN TEODORO</v>
          </cell>
        </row>
        <row r="34870">
          <cell r="I34870" t="str">
            <v>SAN TEODORO</v>
          </cell>
        </row>
        <row r="34871">
          <cell r="I34871" t="str">
            <v>SAN TEODORO</v>
          </cell>
        </row>
        <row r="34872">
          <cell r="I34872" t="str">
            <v>SAN TEODORO</v>
          </cell>
        </row>
        <row r="34873">
          <cell r="I34873" t="str">
            <v>SAN TEODORO</v>
          </cell>
        </row>
        <row r="34874">
          <cell r="I34874" t="str">
            <v>SAN TEODORO</v>
          </cell>
        </row>
        <row r="34875">
          <cell r="I34875" t="str">
            <v>SAN TEODORO</v>
          </cell>
        </row>
        <row r="34876">
          <cell r="I34876" t="str">
            <v>SAN VICENTE</v>
          </cell>
        </row>
        <row r="34877">
          <cell r="I34877" t="str">
            <v>SAN VICENTE</v>
          </cell>
        </row>
        <row r="34878">
          <cell r="I34878" t="str">
            <v>SAN VICENTE</v>
          </cell>
        </row>
        <row r="34879">
          <cell r="I34879" t="str">
            <v>SAN VICENTE</v>
          </cell>
        </row>
        <row r="34880">
          <cell r="I34880" t="str">
            <v>SAN VICENTE</v>
          </cell>
        </row>
        <row r="34881">
          <cell r="I34881" t="str">
            <v>SAN VICENTE</v>
          </cell>
        </row>
        <row r="34882">
          <cell r="I34882" t="str">
            <v>SAN VICENTE</v>
          </cell>
        </row>
        <row r="34883">
          <cell r="I34883" t="str">
            <v>SAN VICENTE</v>
          </cell>
        </row>
        <row r="34884">
          <cell r="I34884" t="str">
            <v>SAN VICENTE</v>
          </cell>
        </row>
        <row r="34885">
          <cell r="I34885" t="str">
            <v>SAN VICENTE</v>
          </cell>
        </row>
        <row r="34886">
          <cell r="I34886" t="str">
            <v>SAN VICENTE</v>
          </cell>
        </row>
        <row r="34887">
          <cell r="I34887" t="str">
            <v>SAN VICENTE</v>
          </cell>
        </row>
        <row r="34888">
          <cell r="I34888" t="str">
            <v>SAN VICENTE</v>
          </cell>
        </row>
        <row r="34889">
          <cell r="I34889" t="str">
            <v>SAN VICENTE</v>
          </cell>
        </row>
        <row r="34890">
          <cell r="I34890" t="str">
            <v>SAN VICENTE</v>
          </cell>
        </row>
        <row r="34891">
          <cell r="I34891" t="str">
            <v>SAN VICENTE</v>
          </cell>
        </row>
        <row r="34892">
          <cell r="I34892" t="str">
            <v>SAN VICENTE</v>
          </cell>
        </row>
        <row r="34893">
          <cell r="I34893" t="str">
            <v>SAN VICENTE</v>
          </cell>
        </row>
        <row r="34894">
          <cell r="I34894" t="str">
            <v>SAN VICENTE</v>
          </cell>
        </row>
        <row r="34895">
          <cell r="I34895" t="str">
            <v>SAN VICENTE</v>
          </cell>
        </row>
        <row r="34896">
          <cell r="I34896" t="str">
            <v>SAN VICENTE</v>
          </cell>
        </row>
        <row r="34897">
          <cell r="I34897" t="str">
            <v>SAN VICENTE</v>
          </cell>
        </row>
        <row r="34898">
          <cell r="I34898" t="str">
            <v>SAN VICENTE</v>
          </cell>
        </row>
        <row r="34899">
          <cell r="I34899" t="str">
            <v>SAN VICENTE</v>
          </cell>
        </row>
        <row r="34900">
          <cell r="I34900" t="str">
            <v>SAN VICENTE</v>
          </cell>
        </row>
        <row r="34901">
          <cell r="I34901" t="str">
            <v>SAN VICENTE</v>
          </cell>
        </row>
        <row r="34902">
          <cell r="I34902" t="str">
            <v>SAN VICENTE</v>
          </cell>
        </row>
        <row r="34903">
          <cell r="I34903" t="str">
            <v>SAN VICENTE</v>
          </cell>
        </row>
        <row r="34904">
          <cell r="I34904" t="str">
            <v>SAN VICENTE</v>
          </cell>
        </row>
        <row r="34905">
          <cell r="I34905" t="str">
            <v>SAN VICENTE</v>
          </cell>
        </row>
        <row r="34906">
          <cell r="I34906" t="str">
            <v>SAN VICENTE</v>
          </cell>
        </row>
        <row r="34907">
          <cell r="I34907" t="str">
            <v>SAN VICENTE</v>
          </cell>
        </row>
        <row r="34908">
          <cell r="I34908" t="str">
            <v>SAN VICENTE</v>
          </cell>
        </row>
        <row r="34909">
          <cell r="I34909" t="str">
            <v>SANCHEZ-MIRA</v>
          </cell>
        </row>
        <row r="34910">
          <cell r="I34910" t="str">
            <v>SANCHEZ-MIRA</v>
          </cell>
        </row>
        <row r="34911">
          <cell r="I34911" t="str">
            <v>SANCHEZ-MIRA</v>
          </cell>
        </row>
        <row r="34912">
          <cell r="I34912" t="str">
            <v>SANCHEZ-MIRA</v>
          </cell>
        </row>
        <row r="34913">
          <cell r="I34913" t="str">
            <v>SANCHEZ-MIRA</v>
          </cell>
        </row>
        <row r="34914">
          <cell r="I34914" t="str">
            <v>SANCHEZ-MIRA</v>
          </cell>
        </row>
        <row r="34915">
          <cell r="I34915" t="str">
            <v>SANCHEZ-MIRA</v>
          </cell>
        </row>
        <row r="34916">
          <cell r="I34916" t="str">
            <v>SANCHEZ-MIRA</v>
          </cell>
        </row>
        <row r="34917">
          <cell r="I34917" t="str">
            <v>SANCHEZ-MIRA</v>
          </cell>
        </row>
        <row r="34918">
          <cell r="I34918" t="str">
            <v>SANCHEZ-MIRA</v>
          </cell>
        </row>
        <row r="34919">
          <cell r="I34919" t="str">
            <v>SANCHEZ-MIRA</v>
          </cell>
        </row>
        <row r="34920">
          <cell r="I34920" t="str">
            <v>SANCHEZ-MIRA</v>
          </cell>
        </row>
        <row r="34921">
          <cell r="I34921" t="str">
            <v>SANCHEZ-MIRA</v>
          </cell>
        </row>
        <row r="34922">
          <cell r="I34922" t="str">
            <v>SANCHEZ-MIRA</v>
          </cell>
        </row>
        <row r="34923">
          <cell r="I34923" t="str">
            <v>SANCHEZ-MIRA</v>
          </cell>
        </row>
        <row r="34924">
          <cell r="I34924" t="str">
            <v>SANCHEZ-MIRA</v>
          </cell>
        </row>
        <row r="34925">
          <cell r="I34925" t="str">
            <v>SANCHEZ-MIRA</v>
          </cell>
        </row>
        <row r="34926">
          <cell r="I34926" t="str">
            <v>SANCHEZ-MIRA</v>
          </cell>
        </row>
        <row r="34927">
          <cell r="I34927" t="str">
            <v>SANTA</v>
          </cell>
        </row>
        <row r="34928">
          <cell r="I34928" t="str">
            <v>SANTA</v>
          </cell>
        </row>
        <row r="34929">
          <cell r="I34929" t="str">
            <v>SANTA</v>
          </cell>
        </row>
        <row r="34930">
          <cell r="I34930" t="str">
            <v>SANTA</v>
          </cell>
        </row>
        <row r="34931">
          <cell r="I34931" t="str">
            <v>SANTA</v>
          </cell>
        </row>
        <row r="34932">
          <cell r="I34932" t="str">
            <v>SANTA</v>
          </cell>
        </row>
        <row r="34933">
          <cell r="I34933" t="str">
            <v>SANTA</v>
          </cell>
        </row>
        <row r="34934">
          <cell r="I34934" t="str">
            <v>SANTA</v>
          </cell>
        </row>
        <row r="34935">
          <cell r="I34935" t="str">
            <v>SANTA</v>
          </cell>
        </row>
        <row r="34936">
          <cell r="I34936" t="str">
            <v>SANTA</v>
          </cell>
        </row>
        <row r="34937">
          <cell r="I34937" t="str">
            <v>SANTA</v>
          </cell>
        </row>
        <row r="34938">
          <cell r="I34938" t="str">
            <v>SANTA</v>
          </cell>
        </row>
        <row r="34939">
          <cell r="I34939" t="str">
            <v>SANTA</v>
          </cell>
        </row>
        <row r="34940">
          <cell r="I34940" t="str">
            <v>SANTA</v>
          </cell>
        </row>
        <row r="34941">
          <cell r="I34941" t="str">
            <v>SANTA</v>
          </cell>
        </row>
        <row r="34942">
          <cell r="I34942" t="str">
            <v>SANTA</v>
          </cell>
        </row>
        <row r="34943">
          <cell r="I34943" t="str">
            <v>SANTA</v>
          </cell>
        </row>
        <row r="34944">
          <cell r="I34944" t="str">
            <v>SANTA</v>
          </cell>
        </row>
        <row r="34945">
          <cell r="I34945" t="str">
            <v>SANTA</v>
          </cell>
        </row>
        <row r="34946">
          <cell r="I34946" t="str">
            <v>SANTA</v>
          </cell>
        </row>
        <row r="34947">
          <cell r="I34947" t="str">
            <v>SANTA</v>
          </cell>
        </row>
        <row r="34948">
          <cell r="I34948" t="str">
            <v>SANTA</v>
          </cell>
        </row>
        <row r="34949">
          <cell r="I34949" t="str">
            <v>SANTA</v>
          </cell>
        </row>
        <row r="34950">
          <cell r="I34950" t="str">
            <v>SANTA</v>
          </cell>
        </row>
        <row r="34951">
          <cell r="I34951" t="str">
            <v>SANTA</v>
          </cell>
        </row>
        <row r="34952">
          <cell r="I34952" t="str">
            <v>SANTA</v>
          </cell>
        </row>
        <row r="34953">
          <cell r="I34953" t="str">
            <v>SANTA ANA</v>
          </cell>
        </row>
        <row r="34954">
          <cell r="I34954" t="str">
            <v>SANTA ANA</v>
          </cell>
        </row>
        <row r="34955">
          <cell r="I34955" t="str">
            <v>SANTA ANA</v>
          </cell>
        </row>
        <row r="34956">
          <cell r="I34956" t="str">
            <v>SANTA ANA</v>
          </cell>
        </row>
        <row r="34957">
          <cell r="I34957" t="str">
            <v>SANTA ANA</v>
          </cell>
        </row>
        <row r="34958">
          <cell r="I34958" t="str">
            <v>SANTA ANA</v>
          </cell>
        </row>
        <row r="34959">
          <cell r="I34959" t="str">
            <v>SANTA ANA</v>
          </cell>
        </row>
        <row r="34960">
          <cell r="I34960" t="str">
            <v>SANTA ANA</v>
          </cell>
        </row>
        <row r="34961">
          <cell r="I34961" t="str">
            <v>SANTA ANA</v>
          </cell>
        </row>
        <row r="34962">
          <cell r="I34962" t="str">
            <v>SANTA ANA</v>
          </cell>
        </row>
        <row r="34963">
          <cell r="I34963" t="str">
            <v>SANTA ANA</v>
          </cell>
        </row>
        <row r="34964">
          <cell r="I34964" t="str">
            <v>SANTA ANA</v>
          </cell>
        </row>
        <row r="34965">
          <cell r="I34965" t="str">
            <v>SANTA ANA</v>
          </cell>
        </row>
        <row r="34966">
          <cell r="I34966" t="str">
            <v>SANTA ANA</v>
          </cell>
        </row>
        <row r="34967">
          <cell r="I34967" t="str">
            <v>SANTA ANA</v>
          </cell>
        </row>
        <row r="34968">
          <cell r="I34968" t="str">
            <v>SANTA ANA</v>
          </cell>
        </row>
        <row r="34969">
          <cell r="I34969" t="str">
            <v>SANTA ANA</v>
          </cell>
        </row>
        <row r="34970">
          <cell r="I34970" t="str">
            <v>SANTA ANA</v>
          </cell>
        </row>
        <row r="34971">
          <cell r="I34971" t="str">
            <v>SANTA ANA</v>
          </cell>
        </row>
        <row r="34972">
          <cell r="I34972" t="str">
            <v>SANTA ANA</v>
          </cell>
        </row>
        <row r="34973">
          <cell r="I34973" t="str">
            <v>SANTA ANA</v>
          </cell>
        </row>
        <row r="34974">
          <cell r="I34974" t="str">
            <v>SANTA ANA</v>
          </cell>
        </row>
        <row r="34975">
          <cell r="I34975" t="str">
            <v>SANTA ANA</v>
          </cell>
        </row>
        <row r="34976">
          <cell r="I34976" t="str">
            <v>SANTA ANA</v>
          </cell>
        </row>
        <row r="34977">
          <cell r="I34977" t="str">
            <v>SANTA ANA</v>
          </cell>
        </row>
        <row r="34978">
          <cell r="I34978" t="str">
            <v>SANTA ANA</v>
          </cell>
        </row>
        <row r="34979">
          <cell r="I34979" t="str">
            <v>SANTA ANA</v>
          </cell>
        </row>
        <row r="34980">
          <cell r="I34980" t="str">
            <v>SANTA ANA</v>
          </cell>
        </row>
        <row r="34981">
          <cell r="I34981" t="str">
            <v>SANTA ANA</v>
          </cell>
        </row>
        <row r="34982">
          <cell r="I34982" t="str">
            <v>SANTA ANA</v>
          </cell>
        </row>
        <row r="34983">
          <cell r="I34983" t="str">
            <v>SANTA ANA</v>
          </cell>
        </row>
        <row r="34984">
          <cell r="I34984" t="str">
            <v>SANTA ANA</v>
          </cell>
        </row>
        <row r="34985">
          <cell r="I34985" t="str">
            <v>SANTA ANA</v>
          </cell>
        </row>
        <row r="34986">
          <cell r="I34986" t="str">
            <v>SANTA ANA</v>
          </cell>
        </row>
        <row r="34987">
          <cell r="I34987" t="str">
            <v>SANTA ANA</v>
          </cell>
        </row>
        <row r="34988">
          <cell r="I34988" t="str">
            <v>SANTA ANA</v>
          </cell>
        </row>
        <row r="34989">
          <cell r="I34989" t="str">
            <v>SANTA ANA</v>
          </cell>
        </row>
        <row r="34990">
          <cell r="I34990" t="str">
            <v>SANTA ANA</v>
          </cell>
        </row>
        <row r="34991">
          <cell r="I34991" t="str">
            <v>SANTA ANA</v>
          </cell>
        </row>
        <row r="34992">
          <cell r="I34992" t="str">
            <v>SANTA ANA</v>
          </cell>
        </row>
        <row r="34993">
          <cell r="I34993" t="str">
            <v>SANTA ANA</v>
          </cell>
        </row>
        <row r="34994">
          <cell r="I34994" t="str">
            <v>SANTA ANA</v>
          </cell>
        </row>
        <row r="34995">
          <cell r="I34995" t="str">
            <v>SANTA ANA</v>
          </cell>
        </row>
        <row r="34996">
          <cell r="I34996" t="str">
            <v>SANTA ANA</v>
          </cell>
        </row>
        <row r="34997">
          <cell r="I34997" t="str">
            <v>SANTA ANA</v>
          </cell>
        </row>
        <row r="34998">
          <cell r="I34998" t="str">
            <v>SANTA ANA</v>
          </cell>
        </row>
        <row r="34999">
          <cell r="I34999" t="str">
            <v>SANTA ANA</v>
          </cell>
        </row>
        <row r="35000">
          <cell r="I35000" t="str">
            <v>SANTA ANA</v>
          </cell>
        </row>
        <row r="35001">
          <cell r="I35001" t="str">
            <v>SANTA ANA</v>
          </cell>
        </row>
        <row r="35002">
          <cell r="I35002" t="str">
            <v>SANTA ANA</v>
          </cell>
        </row>
        <row r="35003">
          <cell r="I35003" t="str">
            <v>SANTA ANA</v>
          </cell>
        </row>
        <row r="35004">
          <cell r="I35004" t="str">
            <v>SANTA ANA</v>
          </cell>
        </row>
        <row r="35005">
          <cell r="I35005" t="str">
            <v>SANTA ANA</v>
          </cell>
        </row>
        <row r="35006">
          <cell r="I35006" t="str">
            <v>SANTA ANA</v>
          </cell>
        </row>
        <row r="35007">
          <cell r="I35007" t="str">
            <v>SANTA ANA</v>
          </cell>
        </row>
        <row r="35008">
          <cell r="I35008" t="str">
            <v>SANTA ANA</v>
          </cell>
        </row>
        <row r="35009">
          <cell r="I35009" t="str">
            <v>SANTA ANA</v>
          </cell>
        </row>
        <row r="35010">
          <cell r="I35010" t="str">
            <v>SANTA ANA</v>
          </cell>
        </row>
        <row r="35011">
          <cell r="I35011" t="str">
            <v>SANTA ANA</v>
          </cell>
        </row>
        <row r="35012">
          <cell r="I35012" t="str">
            <v>SANTA ANA</v>
          </cell>
        </row>
        <row r="35013">
          <cell r="I35013" t="str">
            <v>SANTA ANA</v>
          </cell>
        </row>
        <row r="35014">
          <cell r="I35014" t="str">
            <v>SANTA ANA</v>
          </cell>
        </row>
        <row r="35015">
          <cell r="I35015" t="str">
            <v>SANTA ANA</v>
          </cell>
        </row>
        <row r="35016">
          <cell r="I35016" t="str">
            <v>SANTA ANA</v>
          </cell>
        </row>
        <row r="35017">
          <cell r="I35017" t="str">
            <v>SANTA ANA</v>
          </cell>
        </row>
        <row r="35018">
          <cell r="I35018" t="str">
            <v>SANTA ANA</v>
          </cell>
        </row>
        <row r="35019">
          <cell r="I35019" t="str">
            <v>SANTA ANA</v>
          </cell>
        </row>
        <row r="35020">
          <cell r="I35020" t="str">
            <v>SANTA ANA</v>
          </cell>
        </row>
        <row r="35021">
          <cell r="I35021" t="str">
            <v>SANTA ANA</v>
          </cell>
        </row>
        <row r="35022">
          <cell r="I35022" t="str">
            <v>SANTA ANA</v>
          </cell>
        </row>
        <row r="35023">
          <cell r="I35023" t="str">
            <v>SANTA ANA</v>
          </cell>
        </row>
        <row r="35024">
          <cell r="I35024" t="str">
            <v>SANTA ANA</v>
          </cell>
        </row>
        <row r="35025">
          <cell r="I35025" t="str">
            <v>SANTA ANA</v>
          </cell>
        </row>
        <row r="35026">
          <cell r="I35026" t="str">
            <v>SANTA ANA</v>
          </cell>
        </row>
        <row r="35027">
          <cell r="I35027" t="str">
            <v>SANTA ANA</v>
          </cell>
        </row>
        <row r="35028">
          <cell r="I35028" t="str">
            <v>SANTA ANA</v>
          </cell>
        </row>
        <row r="35029">
          <cell r="I35029" t="str">
            <v>SANTA ANA</v>
          </cell>
        </row>
        <row r="35030">
          <cell r="I35030" t="str">
            <v>SANTA ANA</v>
          </cell>
        </row>
        <row r="35031">
          <cell r="I35031" t="str">
            <v>SANTA ANA</v>
          </cell>
        </row>
        <row r="35032">
          <cell r="I35032" t="str">
            <v>SANTA ANA</v>
          </cell>
        </row>
        <row r="35033">
          <cell r="I35033" t="str">
            <v>SANTA ANA</v>
          </cell>
        </row>
        <row r="35034">
          <cell r="I35034" t="str">
            <v>SANTA ANA</v>
          </cell>
        </row>
        <row r="35035">
          <cell r="I35035" t="str">
            <v>SANTA ANA</v>
          </cell>
        </row>
        <row r="35036">
          <cell r="I35036" t="str">
            <v>SANTA ANA</v>
          </cell>
        </row>
        <row r="35037">
          <cell r="I35037" t="str">
            <v>SANTA ANA</v>
          </cell>
        </row>
        <row r="35038">
          <cell r="I35038" t="str">
            <v>SANTA ANA</v>
          </cell>
        </row>
        <row r="35039">
          <cell r="I35039" t="str">
            <v>SANTA ANA</v>
          </cell>
        </row>
        <row r="35040">
          <cell r="I35040" t="str">
            <v>SANTA ANA</v>
          </cell>
        </row>
        <row r="35041">
          <cell r="I35041" t="str">
            <v>SANTA ANA</v>
          </cell>
        </row>
        <row r="35042">
          <cell r="I35042" t="str">
            <v>SANTA ANA</v>
          </cell>
        </row>
        <row r="35043">
          <cell r="I35043" t="str">
            <v>SANTA ANA</v>
          </cell>
        </row>
        <row r="35044">
          <cell r="I35044" t="str">
            <v>SANTA ANA</v>
          </cell>
        </row>
        <row r="35045">
          <cell r="I35045" t="str">
            <v>SANTA ANA</v>
          </cell>
        </row>
        <row r="35046">
          <cell r="I35046" t="str">
            <v>SANTA ANA</v>
          </cell>
        </row>
        <row r="35047">
          <cell r="I35047" t="str">
            <v>SANTA ANA</v>
          </cell>
        </row>
        <row r="35048">
          <cell r="I35048" t="str">
            <v>SANTA ANA</v>
          </cell>
        </row>
        <row r="35049">
          <cell r="I35049" t="str">
            <v>SANTA ANA</v>
          </cell>
        </row>
        <row r="35050">
          <cell r="I35050" t="str">
            <v>SANTA ANA</v>
          </cell>
        </row>
        <row r="35051">
          <cell r="I35051" t="str">
            <v>SANTA ANA</v>
          </cell>
        </row>
        <row r="35052">
          <cell r="I35052" t="str">
            <v>SANTA ANA</v>
          </cell>
        </row>
        <row r="35053">
          <cell r="I35053" t="str">
            <v>SANTA ANA</v>
          </cell>
        </row>
        <row r="35054">
          <cell r="I35054" t="str">
            <v>SANTA ANA</v>
          </cell>
        </row>
        <row r="35055">
          <cell r="I35055" t="str">
            <v>SANTA ANA</v>
          </cell>
        </row>
        <row r="35056">
          <cell r="I35056" t="str">
            <v>SANTA ANA</v>
          </cell>
        </row>
        <row r="35057">
          <cell r="I35057" t="str">
            <v>SANTA ANA</v>
          </cell>
        </row>
        <row r="35058">
          <cell r="I35058" t="str">
            <v>SANTA ANA</v>
          </cell>
        </row>
        <row r="35059">
          <cell r="I35059" t="str">
            <v>SANTA ANA</v>
          </cell>
        </row>
        <row r="35060">
          <cell r="I35060" t="str">
            <v>SANTA ANA</v>
          </cell>
        </row>
        <row r="35061">
          <cell r="I35061" t="str">
            <v>SANTA ANA</v>
          </cell>
        </row>
        <row r="35062">
          <cell r="I35062" t="str">
            <v>SANTA ANA</v>
          </cell>
        </row>
        <row r="35063">
          <cell r="I35063" t="str">
            <v>SANTA ANA</v>
          </cell>
        </row>
        <row r="35064">
          <cell r="I35064" t="str">
            <v>SANTA ANA</v>
          </cell>
        </row>
        <row r="35065">
          <cell r="I35065" t="str">
            <v>SANTA ANA</v>
          </cell>
        </row>
        <row r="35066">
          <cell r="I35066" t="str">
            <v>SANTA ANA</v>
          </cell>
        </row>
        <row r="35067">
          <cell r="I35067" t="str">
            <v>SANTA ANA</v>
          </cell>
        </row>
        <row r="35068">
          <cell r="I35068" t="str">
            <v>SANTA ANA</v>
          </cell>
        </row>
        <row r="35069">
          <cell r="I35069" t="str">
            <v>SANTA ANA</v>
          </cell>
        </row>
        <row r="35070">
          <cell r="I35070" t="str">
            <v>SANTA ANA</v>
          </cell>
        </row>
        <row r="35071">
          <cell r="I35071" t="str">
            <v>SANTA ANA</v>
          </cell>
        </row>
        <row r="35072">
          <cell r="I35072" t="str">
            <v>SANTA ANA</v>
          </cell>
        </row>
        <row r="35073">
          <cell r="I35073" t="str">
            <v>SANTA ANA</v>
          </cell>
        </row>
        <row r="35074">
          <cell r="I35074" t="str">
            <v>SANTA ANA</v>
          </cell>
        </row>
        <row r="35075">
          <cell r="I35075" t="str">
            <v>SANTA ANA</v>
          </cell>
        </row>
        <row r="35076">
          <cell r="I35076" t="str">
            <v>SANTA ANA</v>
          </cell>
        </row>
        <row r="35077">
          <cell r="I35077" t="str">
            <v>SANTA ANA</v>
          </cell>
        </row>
        <row r="35078">
          <cell r="I35078" t="str">
            <v>SANTA ANA</v>
          </cell>
        </row>
        <row r="35079">
          <cell r="I35079" t="str">
            <v>SANTA ANA</v>
          </cell>
        </row>
        <row r="35080">
          <cell r="I35080" t="str">
            <v>SANTA ANA</v>
          </cell>
        </row>
        <row r="35081">
          <cell r="I35081" t="str">
            <v>SANTA ANA</v>
          </cell>
        </row>
        <row r="35082">
          <cell r="I35082" t="str">
            <v>SANTA BARBARA</v>
          </cell>
        </row>
        <row r="35083">
          <cell r="I35083" t="str">
            <v>SANTA BARBARA</v>
          </cell>
        </row>
        <row r="35084">
          <cell r="I35084" t="str">
            <v>SANTA BARBARA</v>
          </cell>
        </row>
        <row r="35085">
          <cell r="I35085" t="str">
            <v>SANTA BARBARA</v>
          </cell>
        </row>
        <row r="35086">
          <cell r="I35086" t="str">
            <v>SANTA BARBARA</v>
          </cell>
        </row>
        <row r="35087">
          <cell r="I35087" t="str">
            <v>SANTA BARBARA</v>
          </cell>
        </row>
        <row r="35088">
          <cell r="I35088" t="str">
            <v>SANTA BARBARA</v>
          </cell>
        </row>
        <row r="35089">
          <cell r="I35089" t="str">
            <v>SANTA BARBARA</v>
          </cell>
        </row>
        <row r="35090">
          <cell r="I35090" t="str">
            <v>SANTA BARBARA</v>
          </cell>
        </row>
        <row r="35091">
          <cell r="I35091" t="str">
            <v>SANTA BARBARA</v>
          </cell>
        </row>
        <row r="35092">
          <cell r="I35092" t="str">
            <v>SANTA BARBARA</v>
          </cell>
        </row>
        <row r="35093">
          <cell r="I35093" t="str">
            <v>SANTA BARBARA</v>
          </cell>
        </row>
        <row r="35094">
          <cell r="I35094" t="str">
            <v>SANTA BARBARA</v>
          </cell>
        </row>
        <row r="35095">
          <cell r="I35095" t="str">
            <v>SANTA BARBARA</v>
          </cell>
        </row>
        <row r="35096">
          <cell r="I35096" t="str">
            <v>SANTA BARBARA</v>
          </cell>
        </row>
        <row r="35097">
          <cell r="I35097" t="str">
            <v>SANTA BARBARA</v>
          </cell>
        </row>
        <row r="35098">
          <cell r="I35098" t="str">
            <v>SANTA BARBARA</v>
          </cell>
        </row>
        <row r="35099">
          <cell r="I35099" t="str">
            <v>SANTA BARBARA</v>
          </cell>
        </row>
        <row r="35100">
          <cell r="I35100" t="str">
            <v>SANTA BARBARA</v>
          </cell>
        </row>
        <row r="35101">
          <cell r="I35101" t="str">
            <v>SANTA BARBARA</v>
          </cell>
        </row>
        <row r="35102">
          <cell r="I35102" t="str">
            <v>SANTA BARBARA</v>
          </cell>
        </row>
        <row r="35103">
          <cell r="I35103" t="str">
            <v>SANTA BARBARA</v>
          </cell>
        </row>
        <row r="35104">
          <cell r="I35104" t="str">
            <v>SANTA BARBARA</v>
          </cell>
        </row>
        <row r="35105">
          <cell r="I35105" t="str">
            <v>SANTA BARBARA</v>
          </cell>
        </row>
        <row r="35106">
          <cell r="I35106" t="str">
            <v>SANTA BARBARA</v>
          </cell>
        </row>
        <row r="35107">
          <cell r="I35107" t="str">
            <v>SANTA BARBARA</v>
          </cell>
        </row>
        <row r="35108">
          <cell r="I35108" t="str">
            <v>SANTA BARBARA</v>
          </cell>
        </row>
        <row r="35109">
          <cell r="I35109" t="str">
            <v>SANTA BARBARA</v>
          </cell>
        </row>
        <row r="35110">
          <cell r="I35110" t="str">
            <v>SANTA BARBARA</v>
          </cell>
        </row>
        <row r="35111">
          <cell r="I35111" t="str">
            <v>SANTA BARBARA</v>
          </cell>
        </row>
        <row r="35112">
          <cell r="I35112" t="str">
            <v>SANTA BARBARA</v>
          </cell>
        </row>
        <row r="35113">
          <cell r="I35113" t="str">
            <v>SANTA BARBARA</v>
          </cell>
        </row>
        <row r="35114">
          <cell r="I35114" t="str">
            <v>SANTA BARBARA</v>
          </cell>
        </row>
        <row r="35115">
          <cell r="I35115" t="str">
            <v>SANTA BARBARA</v>
          </cell>
        </row>
        <row r="35116">
          <cell r="I35116" t="str">
            <v>SANTA BARBARA</v>
          </cell>
        </row>
        <row r="35117">
          <cell r="I35117" t="str">
            <v>SANTA BARBARA</v>
          </cell>
        </row>
        <row r="35118">
          <cell r="I35118" t="str">
            <v>SANTA BARBARA</v>
          </cell>
        </row>
        <row r="35119">
          <cell r="I35119" t="str">
            <v>SANTA BARBARA</v>
          </cell>
        </row>
        <row r="35120">
          <cell r="I35120" t="str">
            <v>SANTA BARBARA</v>
          </cell>
        </row>
        <row r="35121">
          <cell r="I35121" t="str">
            <v>SANTA BARBARA</v>
          </cell>
        </row>
        <row r="35122">
          <cell r="I35122" t="str">
            <v>SANTA BARBARA</v>
          </cell>
        </row>
        <row r="35123">
          <cell r="I35123" t="str">
            <v>SANTA BARBARA</v>
          </cell>
        </row>
        <row r="35124">
          <cell r="I35124" t="str">
            <v>SANTA BARBARA</v>
          </cell>
        </row>
        <row r="35125">
          <cell r="I35125" t="str">
            <v>SANTA BARBARA</v>
          </cell>
        </row>
        <row r="35126">
          <cell r="I35126" t="str">
            <v>SANTA BARBARA</v>
          </cell>
        </row>
        <row r="35127">
          <cell r="I35127" t="str">
            <v>SANTA BARBARA</v>
          </cell>
        </row>
        <row r="35128">
          <cell r="I35128" t="str">
            <v>SANTA BARBARA</v>
          </cell>
        </row>
        <row r="35129">
          <cell r="I35129" t="str">
            <v>SANTA BARBARA</v>
          </cell>
        </row>
        <row r="35130">
          <cell r="I35130" t="str">
            <v>SANTA BARBARA</v>
          </cell>
        </row>
        <row r="35131">
          <cell r="I35131" t="str">
            <v>SANTA BARBARA</v>
          </cell>
        </row>
        <row r="35132">
          <cell r="I35132" t="str">
            <v>SANTA BARBARA</v>
          </cell>
        </row>
        <row r="35133">
          <cell r="I35133" t="str">
            <v>SANTA BARBARA</v>
          </cell>
        </row>
        <row r="35134">
          <cell r="I35134" t="str">
            <v>SANTA BARBARA</v>
          </cell>
        </row>
        <row r="35135">
          <cell r="I35135" t="str">
            <v>SANTA BARBARA</v>
          </cell>
        </row>
        <row r="35136">
          <cell r="I35136" t="str">
            <v>SANTA BARBARA</v>
          </cell>
        </row>
        <row r="35137">
          <cell r="I35137" t="str">
            <v>SANTA BARBARA</v>
          </cell>
        </row>
        <row r="35138">
          <cell r="I35138" t="str">
            <v>SANTA BARBARA</v>
          </cell>
        </row>
        <row r="35139">
          <cell r="I35139" t="str">
            <v>SANTA BARBARA</v>
          </cell>
        </row>
        <row r="35140">
          <cell r="I35140" t="str">
            <v>SANTA BARBARA</v>
          </cell>
        </row>
        <row r="35141">
          <cell r="I35141" t="str">
            <v>SANTA BARBARA</v>
          </cell>
        </row>
        <row r="35142">
          <cell r="I35142" t="str">
            <v>SANTA BARBARA</v>
          </cell>
        </row>
        <row r="35143">
          <cell r="I35143" t="str">
            <v>SANTA BARBARA</v>
          </cell>
        </row>
        <row r="35144">
          <cell r="I35144" t="str">
            <v>SANTA BARBARA</v>
          </cell>
        </row>
        <row r="35145">
          <cell r="I35145" t="str">
            <v>SANTA BARBARA</v>
          </cell>
        </row>
        <row r="35146">
          <cell r="I35146" t="str">
            <v>SANTA BARBARA</v>
          </cell>
        </row>
        <row r="35147">
          <cell r="I35147" t="str">
            <v>SANTA BARBARA</v>
          </cell>
        </row>
        <row r="35148">
          <cell r="I35148" t="str">
            <v>SANTA BARBARA</v>
          </cell>
        </row>
        <row r="35149">
          <cell r="I35149" t="str">
            <v>SANTA BARBARA</v>
          </cell>
        </row>
        <row r="35150">
          <cell r="I35150" t="str">
            <v>SANTA BARBARA</v>
          </cell>
        </row>
        <row r="35151">
          <cell r="I35151" t="str">
            <v>SANTA BARBARA</v>
          </cell>
        </row>
        <row r="35152">
          <cell r="I35152" t="str">
            <v>SANTA BARBARA</v>
          </cell>
        </row>
        <row r="35153">
          <cell r="I35153" t="str">
            <v>SANTA BARBARA</v>
          </cell>
        </row>
        <row r="35154">
          <cell r="I35154" t="str">
            <v>SANTA BARBARA</v>
          </cell>
        </row>
        <row r="35155">
          <cell r="I35155" t="str">
            <v>SANTA BARBARA</v>
          </cell>
        </row>
        <row r="35156">
          <cell r="I35156" t="str">
            <v>SANTA BARBARA</v>
          </cell>
        </row>
        <row r="35157">
          <cell r="I35157" t="str">
            <v>SANTA BARBARA</v>
          </cell>
        </row>
        <row r="35158">
          <cell r="I35158" t="str">
            <v>SANTA BARBARA</v>
          </cell>
        </row>
        <row r="35159">
          <cell r="I35159" t="str">
            <v>SANTA BARBARA</v>
          </cell>
        </row>
        <row r="35160">
          <cell r="I35160" t="str">
            <v>SANTA BARBARA</v>
          </cell>
        </row>
        <row r="35161">
          <cell r="I35161" t="str">
            <v>SANTA BARBARA</v>
          </cell>
        </row>
        <row r="35162">
          <cell r="I35162" t="str">
            <v>SANTA BARBARA</v>
          </cell>
        </row>
        <row r="35163">
          <cell r="I35163" t="str">
            <v>SANTA BARBARA</v>
          </cell>
        </row>
        <row r="35164">
          <cell r="I35164" t="str">
            <v>SANTA BARBARA</v>
          </cell>
        </row>
        <row r="35165">
          <cell r="I35165" t="str">
            <v>SANTA BARBARA</v>
          </cell>
        </row>
        <row r="35166">
          <cell r="I35166" t="str">
            <v>SANTA BARBARA</v>
          </cell>
        </row>
        <row r="35167">
          <cell r="I35167" t="str">
            <v>SANTA BARBARA</v>
          </cell>
        </row>
        <row r="35168">
          <cell r="I35168" t="str">
            <v>SANTA BARBARA</v>
          </cell>
        </row>
        <row r="35169">
          <cell r="I35169" t="str">
            <v>SANTA BARBARA</v>
          </cell>
        </row>
        <row r="35170">
          <cell r="I35170" t="str">
            <v>SANTA BARBARA</v>
          </cell>
        </row>
        <row r="35171">
          <cell r="I35171" t="str">
            <v>SANTA CATALINA</v>
          </cell>
        </row>
        <row r="35172">
          <cell r="I35172" t="str">
            <v>SANTA CATALINA</v>
          </cell>
        </row>
        <row r="35173">
          <cell r="I35173" t="str">
            <v>SANTA CATALINA</v>
          </cell>
        </row>
        <row r="35174">
          <cell r="I35174" t="str">
            <v>SANTA CATALINA</v>
          </cell>
        </row>
        <row r="35175">
          <cell r="I35175" t="str">
            <v>SANTA CATALINA</v>
          </cell>
        </row>
        <row r="35176">
          <cell r="I35176" t="str">
            <v>SANTA CATALINA</v>
          </cell>
        </row>
        <row r="35177">
          <cell r="I35177" t="str">
            <v>SANTA CATALINA</v>
          </cell>
        </row>
        <row r="35178">
          <cell r="I35178" t="str">
            <v>SANTA CATALINA</v>
          </cell>
        </row>
        <row r="35179">
          <cell r="I35179" t="str">
            <v>SANTA CATALINA</v>
          </cell>
        </row>
        <row r="35180">
          <cell r="I35180" t="str">
            <v>SANTA CATALINA</v>
          </cell>
        </row>
        <row r="35181">
          <cell r="I35181" t="str">
            <v>SANTA CATALINA</v>
          </cell>
        </row>
        <row r="35182">
          <cell r="I35182" t="str">
            <v>SANTA CATALINA</v>
          </cell>
        </row>
        <row r="35183">
          <cell r="I35183" t="str">
            <v>SANTA CATALINA</v>
          </cell>
        </row>
        <row r="35184">
          <cell r="I35184" t="str">
            <v>SANTA CATALINA</v>
          </cell>
        </row>
        <row r="35185">
          <cell r="I35185" t="str">
            <v>SANTA CATALINA</v>
          </cell>
        </row>
        <row r="35186">
          <cell r="I35186" t="str">
            <v>SANTA CATALINA</v>
          </cell>
        </row>
        <row r="35187">
          <cell r="I35187" t="str">
            <v>SANTA CATALINA</v>
          </cell>
        </row>
        <row r="35188">
          <cell r="I35188" t="str">
            <v>SANTA CATALINA</v>
          </cell>
        </row>
        <row r="35189">
          <cell r="I35189" t="str">
            <v>SANTA CATALINA</v>
          </cell>
        </row>
        <row r="35190">
          <cell r="I35190" t="str">
            <v>SANTA CATALINA</v>
          </cell>
        </row>
        <row r="35191">
          <cell r="I35191" t="str">
            <v>SANTA CATALINA</v>
          </cell>
        </row>
        <row r="35192">
          <cell r="I35192" t="str">
            <v>SANTA CATALINA</v>
          </cell>
        </row>
        <row r="35193">
          <cell r="I35193" t="str">
            <v>SANTA CATALINA</v>
          </cell>
        </row>
        <row r="35194">
          <cell r="I35194" t="str">
            <v>SANTA CATALINA</v>
          </cell>
        </row>
        <row r="35195">
          <cell r="I35195" t="str">
            <v>SANTA CATALINA</v>
          </cell>
        </row>
        <row r="35196">
          <cell r="I35196" t="str">
            <v>SANTA CATALINA</v>
          </cell>
        </row>
        <row r="35197">
          <cell r="I35197" t="str">
            <v>SANTA CATALINA</v>
          </cell>
        </row>
        <row r="35198">
          <cell r="I35198" t="str">
            <v>SANTA CATALINA</v>
          </cell>
        </row>
        <row r="35199">
          <cell r="I35199" t="str">
            <v>SANTA CATALINA</v>
          </cell>
        </row>
        <row r="35200">
          <cell r="I35200" t="str">
            <v>SANTA CATALINA</v>
          </cell>
        </row>
        <row r="35201">
          <cell r="I35201" t="str">
            <v>SANTA CATALINA</v>
          </cell>
        </row>
        <row r="35202">
          <cell r="I35202" t="str">
            <v>SANTA CRUZ</v>
          </cell>
        </row>
        <row r="35203">
          <cell r="I35203" t="str">
            <v>SANTA CRUZ</v>
          </cell>
        </row>
        <row r="35204">
          <cell r="I35204" t="str">
            <v>SANTA CRUZ</v>
          </cell>
        </row>
        <row r="35205">
          <cell r="I35205" t="str">
            <v>SANTA CRUZ</v>
          </cell>
        </row>
        <row r="35206">
          <cell r="I35206" t="str">
            <v>SANTA CRUZ</v>
          </cell>
        </row>
        <row r="35207">
          <cell r="I35207" t="str">
            <v>SANTA CRUZ</v>
          </cell>
        </row>
        <row r="35208">
          <cell r="I35208" t="str">
            <v>SANTA CRUZ</v>
          </cell>
        </row>
        <row r="35209">
          <cell r="I35209" t="str">
            <v>SANTA CRUZ</v>
          </cell>
        </row>
        <row r="35210">
          <cell r="I35210" t="str">
            <v>SANTA CRUZ</v>
          </cell>
        </row>
        <row r="35211">
          <cell r="I35211" t="str">
            <v>SANTA CRUZ</v>
          </cell>
        </row>
        <row r="35212">
          <cell r="I35212" t="str">
            <v>SANTA CRUZ</v>
          </cell>
        </row>
        <row r="35213">
          <cell r="I35213" t="str">
            <v>SANTA CRUZ</v>
          </cell>
        </row>
        <row r="35214">
          <cell r="I35214" t="str">
            <v>SANTA CRUZ</v>
          </cell>
        </row>
        <row r="35215">
          <cell r="I35215" t="str">
            <v>SANTA CRUZ</v>
          </cell>
        </row>
        <row r="35216">
          <cell r="I35216" t="str">
            <v>SANTA CRUZ</v>
          </cell>
        </row>
        <row r="35217">
          <cell r="I35217" t="str">
            <v>SANTA CRUZ</v>
          </cell>
        </row>
        <row r="35218">
          <cell r="I35218" t="str">
            <v>SANTA CRUZ</v>
          </cell>
        </row>
        <row r="35219">
          <cell r="I35219" t="str">
            <v>SANTA CRUZ</v>
          </cell>
        </row>
        <row r="35220">
          <cell r="I35220" t="str">
            <v>SANTA CRUZ</v>
          </cell>
        </row>
        <row r="35221">
          <cell r="I35221" t="str">
            <v>SANTA CRUZ</v>
          </cell>
        </row>
        <row r="35222">
          <cell r="I35222" t="str">
            <v>SANTA CRUZ</v>
          </cell>
        </row>
        <row r="35223">
          <cell r="I35223" t="str">
            <v>SANTA CRUZ</v>
          </cell>
        </row>
        <row r="35224">
          <cell r="I35224" t="str">
            <v>SANTA CRUZ</v>
          </cell>
        </row>
        <row r="35225">
          <cell r="I35225" t="str">
            <v>SANTA CRUZ</v>
          </cell>
        </row>
        <row r="35226">
          <cell r="I35226" t="str">
            <v>SANTA CRUZ</v>
          </cell>
        </row>
        <row r="35227">
          <cell r="I35227" t="str">
            <v>SANTA CRUZ</v>
          </cell>
        </row>
        <row r="35228">
          <cell r="I35228" t="str">
            <v>SANTA CRUZ</v>
          </cell>
        </row>
        <row r="35229">
          <cell r="I35229" t="str">
            <v>SANTA CRUZ</v>
          </cell>
        </row>
        <row r="35230">
          <cell r="I35230" t="str">
            <v>SANTA CRUZ</v>
          </cell>
        </row>
        <row r="35231">
          <cell r="I35231" t="str">
            <v>SANTA CRUZ</v>
          </cell>
        </row>
        <row r="35232">
          <cell r="I35232" t="str">
            <v>SANTA CRUZ</v>
          </cell>
        </row>
        <row r="35233">
          <cell r="I35233" t="str">
            <v>SANTA CRUZ</v>
          </cell>
        </row>
        <row r="35234">
          <cell r="I35234" t="str">
            <v>SANTA CRUZ</v>
          </cell>
        </row>
        <row r="35235">
          <cell r="I35235" t="str">
            <v>SANTA CRUZ</v>
          </cell>
        </row>
        <row r="35236">
          <cell r="I35236" t="str">
            <v>SANTA CRUZ</v>
          </cell>
        </row>
        <row r="35237">
          <cell r="I35237" t="str">
            <v>SANTA CRUZ</v>
          </cell>
        </row>
        <row r="35238">
          <cell r="I35238" t="str">
            <v>SANTA CRUZ</v>
          </cell>
        </row>
        <row r="35239">
          <cell r="I35239" t="str">
            <v>SANTA CRUZ</v>
          </cell>
        </row>
        <row r="35240">
          <cell r="I35240" t="str">
            <v>SANTA CRUZ</v>
          </cell>
        </row>
        <row r="35241">
          <cell r="I35241" t="str">
            <v>SANTA CRUZ</v>
          </cell>
        </row>
        <row r="35242">
          <cell r="I35242" t="str">
            <v>SANTA CRUZ</v>
          </cell>
        </row>
        <row r="35243">
          <cell r="I35243" t="str">
            <v>SANTA CRUZ</v>
          </cell>
        </row>
        <row r="35244">
          <cell r="I35244" t="str">
            <v>SANTA CRUZ</v>
          </cell>
        </row>
        <row r="35245">
          <cell r="I35245" t="str">
            <v>SANTA CRUZ</v>
          </cell>
        </row>
        <row r="35246">
          <cell r="I35246" t="str">
            <v>SANTA CRUZ</v>
          </cell>
        </row>
        <row r="35247">
          <cell r="I35247" t="str">
            <v>SANTA CRUZ</v>
          </cell>
        </row>
        <row r="35248">
          <cell r="I35248" t="str">
            <v>SANTA CRUZ</v>
          </cell>
        </row>
        <row r="35249">
          <cell r="I35249" t="str">
            <v>SANTA CRUZ</v>
          </cell>
        </row>
        <row r="35250">
          <cell r="I35250" t="str">
            <v>SANTA CRUZ</v>
          </cell>
        </row>
        <row r="35251">
          <cell r="I35251" t="str">
            <v>SANTA CRUZ</v>
          </cell>
        </row>
        <row r="35252">
          <cell r="I35252" t="str">
            <v>SANTA CRUZ</v>
          </cell>
        </row>
        <row r="35253">
          <cell r="I35253" t="str">
            <v>SANTA CRUZ</v>
          </cell>
        </row>
        <row r="35254">
          <cell r="I35254" t="str">
            <v>SANTA CRUZ</v>
          </cell>
        </row>
        <row r="35255">
          <cell r="I35255" t="str">
            <v>SANTA CRUZ</v>
          </cell>
        </row>
        <row r="35256">
          <cell r="I35256" t="str">
            <v>SANTA CRUZ</v>
          </cell>
        </row>
        <row r="35257">
          <cell r="I35257" t="str">
            <v>SANTA CRUZ</v>
          </cell>
        </row>
        <row r="35258">
          <cell r="I35258" t="str">
            <v>SANTA CRUZ</v>
          </cell>
        </row>
        <row r="35259">
          <cell r="I35259" t="str">
            <v>SANTA CRUZ</v>
          </cell>
        </row>
        <row r="35260">
          <cell r="I35260" t="str">
            <v>SANTA CRUZ</v>
          </cell>
        </row>
        <row r="35261">
          <cell r="I35261" t="str">
            <v>SANTA CRUZ</v>
          </cell>
        </row>
        <row r="35262">
          <cell r="I35262" t="str">
            <v>SANTA CRUZ</v>
          </cell>
        </row>
        <row r="35263">
          <cell r="I35263" t="str">
            <v>SANTA CRUZ</v>
          </cell>
        </row>
        <row r="35264">
          <cell r="I35264" t="str">
            <v>SANTA CRUZ</v>
          </cell>
        </row>
        <row r="35265">
          <cell r="I35265" t="str">
            <v>SANTA CRUZ</v>
          </cell>
        </row>
        <row r="35266">
          <cell r="I35266" t="str">
            <v>SANTA CRUZ</v>
          </cell>
        </row>
        <row r="35267">
          <cell r="I35267" t="str">
            <v>SANTA CRUZ</v>
          </cell>
        </row>
        <row r="35268">
          <cell r="I35268" t="str">
            <v>SANTA CRUZ</v>
          </cell>
        </row>
        <row r="35269">
          <cell r="I35269" t="str">
            <v>SANTA CRUZ</v>
          </cell>
        </row>
        <row r="35270">
          <cell r="I35270" t="str">
            <v>SANTA CRUZ</v>
          </cell>
        </row>
        <row r="35271">
          <cell r="I35271" t="str">
            <v>SANTA CRUZ</v>
          </cell>
        </row>
        <row r="35272">
          <cell r="I35272" t="str">
            <v>SANTA CRUZ</v>
          </cell>
        </row>
        <row r="35273">
          <cell r="I35273" t="str">
            <v>SANTA CRUZ</v>
          </cell>
        </row>
        <row r="35274">
          <cell r="I35274" t="str">
            <v>SANTA CRUZ</v>
          </cell>
        </row>
        <row r="35275">
          <cell r="I35275" t="str">
            <v>SANTA CRUZ</v>
          </cell>
        </row>
        <row r="35276">
          <cell r="I35276" t="str">
            <v>SANTA CRUZ</v>
          </cell>
        </row>
        <row r="35277">
          <cell r="I35277" t="str">
            <v>SANTA CRUZ</v>
          </cell>
        </row>
        <row r="35278">
          <cell r="I35278" t="str">
            <v>SANTA CRUZ</v>
          </cell>
        </row>
        <row r="35279">
          <cell r="I35279" t="str">
            <v>SANTA CRUZ</v>
          </cell>
        </row>
        <row r="35280">
          <cell r="I35280" t="str">
            <v>SANTA CRUZ</v>
          </cell>
        </row>
        <row r="35281">
          <cell r="I35281" t="str">
            <v>SANTA CRUZ</v>
          </cell>
        </row>
        <row r="35282">
          <cell r="I35282" t="str">
            <v>SANTA CRUZ</v>
          </cell>
        </row>
        <row r="35283">
          <cell r="I35283" t="str">
            <v>SANTA CRUZ</v>
          </cell>
        </row>
        <row r="35284">
          <cell r="I35284" t="str">
            <v>SANTA CRUZ</v>
          </cell>
        </row>
        <row r="35285">
          <cell r="I35285" t="str">
            <v>SANTA CRUZ</v>
          </cell>
        </row>
        <row r="35286">
          <cell r="I35286" t="str">
            <v>SANTA CRUZ</v>
          </cell>
        </row>
        <row r="35287">
          <cell r="I35287" t="str">
            <v>SANTA CRUZ</v>
          </cell>
        </row>
        <row r="35288">
          <cell r="I35288" t="str">
            <v>SANTA CRUZ</v>
          </cell>
        </row>
        <row r="35289">
          <cell r="I35289" t="str">
            <v>SANTA CRUZ</v>
          </cell>
        </row>
        <row r="35290">
          <cell r="I35290" t="str">
            <v>SANTA CRUZ</v>
          </cell>
        </row>
        <row r="35291">
          <cell r="I35291" t="str">
            <v>SANTA CRUZ</v>
          </cell>
        </row>
        <row r="35292">
          <cell r="I35292" t="str">
            <v>SANTA CRUZ</v>
          </cell>
        </row>
        <row r="35293">
          <cell r="I35293" t="str">
            <v>SANTA CRUZ</v>
          </cell>
        </row>
        <row r="35294">
          <cell r="I35294" t="str">
            <v>SANTA CRUZ</v>
          </cell>
        </row>
        <row r="35295">
          <cell r="I35295" t="str">
            <v>SANTA CRUZ</v>
          </cell>
        </row>
        <row r="35296">
          <cell r="I35296" t="str">
            <v>SANTA CRUZ</v>
          </cell>
        </row>
        <row r="35297">
          <cell r="I35297" t="str">
            <v>SANTA CRUZ</v>
          </cell>
        </row>
        <row r="35298">
          <cell r="I35298" t="str">
            <v>SANTA CRUZ</v>
          </cell>
        </row>
        <row r="35299">
          <cell r="I35299" t="str">
            <v>SANTA CRUZ</v>
          </cell>
        </row>
        <row r="35300">
          <cell r="I35300" t="str">
            <v>SANTA CRUZ</v>
          </cell>
        </row>
        <row r="35301">
          <cell r="I35301" t="str">
            <v>SANTA CRUZ</v>
          </cell>
        </row>
        <row r="35302">
          <cell r="I35302" t="str">
            <v>SANTA CRUZ</v>
          </cell>
        </row>
        <row r="35303">
          <cell r="I35303" t="str">
            <v>SANTA CRUZ</v>
          </cell>
        </row>
        <row r="35304">
          <cell r="I35304" t="str">
            <v>SANTA CRUZ</v>
          </cell>
        </row>
        <row r="35305">
          <cell r="I35305" t="str">
            <v>SANTA CRUZ</v>
          </cell>
        </row>
        <row r="35306">
          <cell r="I35306" t="str">
            <v>SANTA CRUZ</v>
          </cell>
        </row>
        <row r="35307">
          <cell r="I35307" t="str">
            <v>SANTA CRUZ</v>
          </cell>
        </row>
        <row r="35308">
          <cell r="I35308" t="str">
            <v>SANTA CRUZ</v>
          </cell>
        </row>
        <row r="35309">
          <cell r="I35309" t="str">
            <v>SANTA CRUZ</v>
          </cell>
        </row>
        <row r="35310">
          <cell r="I35310" t="str">
            <v>SANTA CRUZ</v>
          </cell>
        </row>
        <row r="35311">
          <cell r="I35311" t="str">
            <v>SANTA CRUZ</v>
          </cell>
        </row>
        <row r="35312">
          <cell r="I35312" t="str">
            <v>SANTA CRUZ</v>
          </cell>
        </row>
        <row r="35313">
          <cell r="I35313" t="str">
            <v>SANTA CRUZ</v>
          </cell>
        </row>
        <row r="35314">
          <cell r="I35314" t="str">
            <v>SANTA CRUZ</v>
          </cell>
        </row>
        <row r="35315">
          <cell r="I35315" t="str">
            <v>SANTA CRUZ</v>
          </cell>
        </row>
        <row r="35316">
          <cell r="I35316" t="str">
            <v>SANTA CRUZ</v>
          </cell>
        </row>
        <row r="35317">
          <cell r="I35317" t="str">
            <v>SANTA CRUZ</v>
          </cell>
        </row>
        <row r="35318">
          <cell r="I35318" t="str">
            <v>SANTA CRUZ</v>
          </cell>
        </row>
        <row r="35319">
          <cell r="I35319" t="str">
            <v>SANTA CRUZ</v>
          </cell>
        </row>
        <row r="35320">
          <cell r="I35320" t="str">
            <v>SANTA CRUZ</v>
          </cell>
        </row>
        <row r="35321">
          <cell r="I35321" t="str">
            <v>SANTA CRUZ</v>
          </cell>
        </row>
        <row r="35322">
          <cell r="I35322" t="str">
            <v>SANTA CRUZ</v>
          </cell>
        </row>
        <row r="35323">
          <cell r="I35323" t="str">
            <v>SANTA CRUZ</v>
          </cell>
        </row>
        <row r="35324">
          <cell r="I35324" t="str">
            <v>SANTA CRUZ</v>
          </cell>
        </row>
        <row r="35325">
          <cell r="I35325" t="str">
            <v>SANTA CRUZ</v>
          </cell>
        </row>
        <row r="35326">
          <cell r="I35326" t="str">
            <v>SANTA CRUZ</v>
          </cell>
        </row>
        <row r="35327">
          <cell r="I35327" t="str">
            <v>SANTA CRUZ</v>
          </cell>
        </row>
        <row r="35328">
          <cell r="I35328" t="str">
            <v>SANTA CRUZ</v>
          </cell>
        </row>
        <row r="35329">
          <cell r="I35329" t="str">
            <v>SANTA CRUZ</v>
          </cell>
        </row>
        <row r="35330">
          <cell r="I35330" t="str">
            <v>SANTA CRUZ</v>
          </cell>
        </row>
        <row r="35331">
          <cell r="I35331" t="str">
            <v>SANTA CRUZ</v>
          </cell>
        </row>
        <row r="35332">
          <cell r="I35332" t="str">
            <v>SANTA CRUZ</v>
          </cell>
        </row>
        <row r="35333">
          <cell r="I35333" t="str">
            <v>SANTA CRUZ</v>
          </cell>
        </row>
        <row r="35334">
          <cell r="I35334" t="str">
            <v>SANTA CRUZ</v>
          </cell>
        </row>
        <row r="35335">
          <cell r="I35335" t="str">
            <v>SANTA CRUZ</v>
          </cell>
        </row>
        <row r="35336">
          <cell r="I35336" t="str">
            <v>SANTA CRUZ</v>
          </cell>
        </row>
        <row r="35337">
          <cell r="I35337" t="str">
            <v>SANTA CRUZ</v>
          </cell>
        </row>
        <row r="35338">
          <cell r="I35338" t="str">
            <v>SANTA CRUZ</v>
          </cell>
        </row>
        <row r="35339">
          <cell r="I35339" t="str">
            <v>SANTA CRUZ</v>
          </cell>
        </row>
        <row r="35340">
          <cell r="I35340" t="str">
            <v>SANTA CRUZ</v>
          </cell>
        </row>
        <row r="35341">
          <cell r="I35341" t="str">
            <v>SANTA CRUZ</v>
          </cell>
        </row>
        <row r="35342">
          <cell r="I35342" t="str">
            <v>SANTA CRUZ</v>
          </cell>
        </row>
        <row r="35343">
          <cell r="I35343" t="str">
            <v>SANTA CRUZ</v>
          </cell>
        </row>
        <row r="35344">
          <cell r="I35344" t="str">
            <v>SANTA CRUZ</v>
          </cell>
        </row>
        <row r="35345">
          <cell r="I35345" t="str">
            <v>SANTA CRUZ</v>
          </cell>
        </row>
        <row r="35346">
          <cell r="I35346" t="str">
            <v>SANTA CRUZ</v>
          </cell>
        </row>
        <row r="35347">
          <cell r="I35347" t="str">
            <v>SANTA CRUZ</v>
          </cell>
        </row>
        <row r="35348">
          <cell r="I35348" t="str">
            <v>SANTA CRUZ</v>
          </cell>
        </row>
        <row r="35349">
          <cell r="I35349" t="str">
            <v>SANTA CRUZ</v>
          </cell>
        </row>
        <row r="35350">
          <cell r="I35350" t="str">
            <v>SANTA CRUZ</v>
          </cell>
        </row>
        <row r="35351">
          <cell r="I35351" t="str">
            <v>SANTA CRUZ</v>
          </cell>
        </row>
        <row r="35352">
          <cell r="I35352" t="str">
            <v>SANTA CRUZ</v>
          </cell>
        </row>
        <row r="35353">
          <cell r="I35353" t="str">
            <v>SANTA CRUZ</v>
          </cell>
        </row>
        <row r="35354">
          <cell r="I35354" t="str">
            <v>SANTA CRUZ</v>
          </cell>
        </row>
        <row r="35355">
          <cell r="I35355" t="str">
            <v>SANTA CRUZ</v>
          </cell>
        </row>
        <row r="35356">
          <cell r="I35356" t="str">
            <v>SANTA CRUZ</v>
          </cell>
        </row>
        <row r="35357">
          <cell r="I35357" t="str">
            <v>SANTA CRUZ</v>
          </cell>
        </row>
        <row r="35358">
          <cell r="I35358" t="str">
            <v>SANTA CRUZ</v>
          </cell>
        </row>
        <row r="35359">
          <cell r="I35359" t="str">
            <v>SANTA CRUZ</v>
          </cell>
        </row>
        <row r="35360">
          <cell r="I35360" t="str">
            <v>SANTA CRUZ</v>
          </cell>
        </row>
        <row r="35361">
          <cell r="I35361" t="str">
            <v>SANTA CRUZ</v>
          </cell>
        </row>
        <row r="35362">
          <cell r="I35362" t="str">
            <v>SANTA CRUZ</v>
          </cell>
        </row>
        <row r="35363">
          <cell r="I35363" t="str">
            <v>SANTA CRUZ</v>
          </cell>
        </row>
        <row r="35364">
          <cell r="I35364" t="str">
            <v>SANTA CRUZ</v>
          </cell>
        </row>
        <row r="35365">
          <cell r="I35365" t="str">
            <v>SANTA CRUZ</v>
          </cell>
        </row>
        <row r="35366">
          <cell r="I35366" t="str">
            <v>SANTA CRUZ</v>
          </cell>
        </row>
        <row r="35367">
          <cell r="I35367" t="str">
            <v>SANTA CRUZ</v>
          </cell>
        </row>
        <row r="35368">
          <cell r="I35368" t="str">
            <v>SANTA CRUZ</v>
          </cell>
        </row>
        <row r="35369">
          <cell r="I35369" t="str">
            <v>SANTA CRUZ</v>
          </cell>
        </row>
        <row r="35370">
          <cell r="I35370" t="str">
            <v>SANTA CRUZ</v>
          </cell>
        </row>
        <row r="35371">
          <cell r="I35371" t="str">
            <v>SANTA CRUZ</v>
          </cell>
        </row>
        <row r="35372">
          <cell r="I35372" t="str">
            <v>SANTA CRUZ</v>
          </cell>
        </row>
        <row r="35373">
          <cell r="I35373" t="str">
            <v>SANTA CRUZ</v>
          </cell>
        </row>
        <row r="35374">
          <cell r="I35374" t="str">
            <v>SANTA CRUZ</v>
          </cell>
        </row>
        <row r="35375">
          <cell r="I35375" t="str">
            <v>SANTA CRUZ</v>
          </cell>
        </row>
        <row r="35376">
          <cell r="I35376" t="str">
            <v>SANTA CRUZ</v>
          </cell>
        </row>
        <row r="35377">
          <cell r="I35377" t="str">
            <v>SANTA CRUZ</v>
          </cell>
        </row>
        <row r="35378">
          <cell r="I35378" t="str">
            <v>SANTA CRUZ</v>
          </cell>
        </row>
        <row r="35379">
          <cell r="I35379" t="str">
            <v>SANTA CRUZ</v>
          </cell>
        </row>
        <row r="35380">
          <cell r="I35380" t="str">
            <v>SANTA CRUZ</v>
          </cell>
        </row>
        <row r="35381">
          <cell r="I35381" t="str">
            <v>SANTA CRUZ</v>
          </cell>
        </row>
        <row r="35382">
          <cell r="I35382" t="str">
            <v>SANTA CRUZ</v>
          </cell>
        </row>
        <row r="35383">
          <cell r="I35383" t="str">
            <v>SANTA CRUZ</v>
          </cell>
        </row>
        <row r="35384">
          <cell r="I35384" t="str">
            <v>SANTA CRUZ</v>
          </cell>
        </row>
        <row r="35385">
          <cell r="I35385" t="str">
            <v>SANTA CRUZ</v>
          </cell>
        </row>
        <row r="35386">
          <cell r="I35386" t="str">
            <v>SANTA CRUZ</v>
          </cell>
        </row>
        <row r="35387">
          <cell r="I35387" t="str">
            <v>SANTA CRUZ</v>
          </cell>
        </row>
        <row r="35388">
          <cell r="I35388" t="str">
            <v>SANTA CRUZ</v>
          </cell>
        </row>
        <row r="35389">
          <cell r="I35389" t="str">
            <v>SANTA CRUZ</v>
          </cell>
        </row>
        <row r="35390">
          <cell r="I35390" t="str">
            <v>SANTA CRUZ</v>
          </cell>
        </row>
        <row r="35391">
          <cell r="I35391" t="str">
            <v>SANTA CRUZ</v>
          </cell>
        </row>
        <row r="35392">
          <cell r="I35392" t="str">
            <v>SANTA CRUZ</v>
          </cell>
        </row>
        <row r="35393">
          <cell r="I35393" t="str">
            <v>SANTA CRUZ</v>
          </cell>
        </row>
        <row r="35394">
          <cell r="I35394" t="str">
            <v>SANTA CRUZ</v>
          </cell>
        </row>
        <row r="35395">
          <cell r="I35395" t="str">
            <v>SANTA CRUZ</v>
          </cell>
        </row>
        <row r="35396">
          <cell r="I35396" t="str">
            <v>SANTA CRUZ</v>
          </cell>
        </row>
        <row r="35397">
          <cell r="I35397" t="str">
            <v>SANTA CRUZ</v>
          </cell>
        </row>
        <row r="35398">
          <cell r="I35398" t="str">
            <v>SANTA CRUZ</v>
          </cell>
        </row>
        <row r="35399">
          <cell r="I35399" t="str">
            <v>SANTA CRUZ</v>
          </cell>
        </row>
        <row r="35400">
          <cell r="I35400" t="str">
            <v>SANTA CRUZ</v>
          </cell>
        </row>
        <row r="35401">
          <cell r="I35401" t="str">
            <v>SANTA CRUZ</v>
          </cell>
        </row>
        <row r="35402">
          <cell r="I35402" t="str">
            <v>SANTA CRUZ</v>
          </cell>
        </row>
        <row r="35403">
          <cell r="I35403" t="str">
            <v>SANTA CRUZ</v>
          </cell>
        </row>
        <row r="35404">
          <cell r="I35404" t="str">
            <v>SANTA CRUZ</v>
          </cell>
        </row>
        <row r="35405">
          <cell r="I35405" t="str">
            <v>SANTA CRUZ</v>
          </cell>
        </row>
        <row r="35406">
          <cell r="I35406" t="str">
            <v>SANTA CRUZ</v>
          </cell>
        </row>
        <row r="35407">
          <cell r="I35407" t="str">
            <v>SANTA CRUZ</v>
          </cell>
        </row>
        <row r="35408">
          <cell r="I35408" t="str">
            <v>SANTA CRUZ</v>
          </cell>
        </row>
        <row r="35409">
          <cell r="I35409" t="str">
            <v>SANTA CRUZ</v>
          </cell>
        </row>
        <row r="35410">
          <cell r="I35410" t="str">
            <v>SANTA CRUZ</v>
          </cell>
        </row>
        <row r="35411">
          <cell r="I35411" t="str">
            <v>SANTA CRUZ</v>
          </cell>
        </row>
        <row r="35412">
          <cell r="I35412" t="str">
            <v>SANTA CRUZ</v>
          </cell>
        </row>
        <row r="35413">
          <cell r="I35413" t="str">
            <v>SANTA CRUZ</v>
          </cell>
        </row>
        <row r="35414">
          <cell r="I35414" t="str">
            <v>SANTA CRUZ</v>
          </cell>
        </row>
        <row r="35415">
          <cell r="I35415" t="str">
            <v>SANTA CRUZ</v>
          </cell>
        </row>
        <row r="35416">
          <cell r="I35416" t="str">
            <v>SANTA CRUZ</v>
          </cell>
        </row>
        <row r="35417">
          <cell r="I35417" t="str">
            <v>SANTA CRUZ</v>
          </cell>
        </row>
        <row r="35418">
          <cell r="I35418" t="str">
            <v>SANTA CRUZ</v>
          </cell>
        </row>
        <row r="35419">
          <cell r="I35419" t="str">
            <v>SANTA CRUZ</v>
          </cell>
        </row>
        <row r="35420">
          <cell r="I35420" t="str">
            <v>SANTA CRUZ</v>
          </cell>
        </row>
        <row r="35421">
          <cell r="I35421" t="str">
            <v>SANTA CRUZ</v>
          </cell>
        </row>
        <row r="35422">
          <cell r="I35422" t="str">
            <v>SANTA CRUZ</v>
          </cell>
        </row>
        <row r="35423">
          <cell r="I35423" t="str">
            <v>SANTA CRUZ</v>
          </cell>
        </row>
        <row r="35424">
          <cell r="I35424" t="str">
            <v>SANTA CRUZ</v>
          </cell>
        </row>
        <row r="35425">
          <cell r="I35425" t="str">
            <v>SANTA CRUZ</v>
          </cell>
        </row>
        <row r="35426">
          <cell r="I35426" t="str">
            <v>SANTA CRUZ</v>
          </cell>
        </row>
        <row r="35427">
          <cell r="I35427" t="str">
            <v>SANTA CRUZ</v>
          </cell>
        </row>
        <row r="35428">
          <cell r="I35428" t="str">
            <v>SANTA CRUZ</v>
          </cell>
        </row>
        <row r="35429">
          <cell r="I35429" t="str">
            <v>SANTA CRUZ</v>
          </cell>
        </row>
        <row r="35430">
          <cell r="I35430" t="str">
            <v>SANTA CRUZ</v>
          </cell>
        </row>
        <row r="35431">
          <cell r="I35431" t="str">
            <v>SANTA CRUZ</v>
          </cell>
        </row>
        <row r="35432">
          <cell r="I35432" t="str">
            <v>SANTA CRUZ</v>
          </cell>
        </row>
        <row r="35433">
          <cell r="I35433" t="str">
            <v>SANTA CRUZ</v>
          </cell>
        </row>
        <row r="35434">
          <cell r="I35434" t="str">
            <v>SANTA CRUZ</v>
          </cell>
        </row>
        <row r="35435">
          <cell r="I35435" t="str">
            <v>SANTA CRUZ</v>
          </cell>
        </row>
        <row r="35436">
          <cell r="I35436" t="str">
            <v>SANTA CRUZ</v>
          </cell>
        </row>
        <row r="35437">
          <cell r="I35437" t="str">
            <v>SANTA CRUZ</v>
          </cell>
        </row>
        <row r="35438">
          <cell r="I35438" t="str">
            <v>SANTA CRUZ</v>
          </cell>
        </row>
        <row r="35439">
          <cell r="I35439" t="str">
            <v>SANTA CRUZ</v>
          </cell>
        </row>
        <row r="35440">
          <cell r="I35440" t="str">
            <v>SANTA CRUZ</v>
          </cell>
        </row>
        <row r="35441">
          <cell r="I35441" t="str">
            <v>SANTA CRUZ</v>
          </cell>
        </row>
        <row r="35442">
          <cell r="I35442" t="str">
            <v>SANTA CRUZ (CAPITAL)</v>
          </cell>
        </row>
        <row r="35443">
          <cell r="I35443" t="str">
            <v>SANTA CRUZ (CAPITAL)</v>
          </cell>
        </row>
        <row r="35444">
          <cell r="I35444" t="str">
            <v>SANTA CRUZ (CAPITAL)</v>
          </cell>
        </row>
        <row r="35445">
          <cell r="I35445" t="str">
            <v>SANTA CRUZ (CAPITAL)</v>
          </cell>
        </row>
        <row r="35446">
          <cell r="I35446" t="str">
            <v>SANTA CRUZ (CAPITAL)</v>
          </cell>
        </row>
        <row r="35447">
          <cell r="I35447" t="str">
            <v>SANTA CRUZ (CAPITAL)</v>
          </cell>
        </row>
        <row r="35448">
          <cell r="I35448" t="str">
            <v>SANTA CRUZ (CAPITAL)</v>
          </cell>
        </row>
        <row r="35449">
          <cell r="I35449" t="str">
            <v>SANTA CRUZ (CAPITAL)</v>
          </cell>
        </row>
        <row r="35450">
          <cell r="I35450" t="str">
            <v>SANTA CRUZ (CAPITAL)</v>
          </cell>
        </row>
        <row r="35451">
          <cell r="I35451" t="str">
            <v>SANTA CRUZ (CAPITAL)</v>
          </cell>
        </row>
        <row r="35452">
          <cell r="I35452" t="str">
            <v>SANTA CRUZ (CAPITAL)</v>
          </cell>
        </row>
        <row r="35453">
          <cell r="I35453" t="str">
            <v>SANTA CRUZ (CAPITAL)</v>
          </cell>
        </row>
        <row r="35454">
          <cell r="I35454" t="str">
            <v>SANTA CRUZ (CAPITAL)</v>
          </cell>
        </row>
        <row r="35455">
          <cell r="I35455" t="str">
            <v>SANTA CRUZ (CAPITAL)</v>
          </cell>
        </row>
        <row r="35456">
          <cell r="I35456" t="str">
            <v>SANTA CRUZ (CAPITAL)</v>
          </cell>
        </row>
        <row r="35457">
          <cell r="I35457" t="str">
            <v>SANTA CRUZ (CAPITAL)</v>
          </cell>
        </row>
        <row r="35458">
          <cell r="I35458" t="str">
            <v>SANTA CRUZ (CAPITAL)</v>
          </cell>
        </row>
        <row r="35459">
          <cell r="I35459" t="str">
            <v>SANTA CRUZ (CAPITAL)</v>
          </cell>
        </row>
        <row r="35460">
          <cell r="I35460" t="str">
            <v>SANTA CRUZ (CAPITAL)</v>
          </cell>
        </row>
        <row r="35461">
          <cell r="I35461" t="str">
            <v>SANTA CRUZ (CAPITAL)</v>
          </cell>
        </row>
        <row r="35462">
          <cell r="I35462" t="str">
            <v>SANTA CRUZ (CAPITAL)</v>
          </cell>
        </row>
        <row r="35463">
          <cell r="I35463" t="str">
            <v>SANTA CRUZ (CAPITAL)</v>
          </cell>
        </row>
        <row r="35464">
          <cell r="I35464" t="str">
            <v>SANTA CRUZ (CAPITAL)</v>
          </cell>
        </row>
        <row r="35465">
          <cell r="I35465" t="str">
            <v>SANTA CRUZ (CAPITAL)</v>
          </cell>
        </row>
        <row r="35466">
          <cell r="I35466" t="str">
            <v>SANTA CRUZ (CAPITAL)</v>
          </cell>
        </row>
        <row r="35467">
          <cell r="I35467" t="str">
            <v>SANTA CRUZ (CAPITAL)</v>
          </cell>
        </row>
        <row r="35468">
          <cell r="I35468" t="str">
            <v>SANTA ELENA</v>
          </cell>
        </row>
        <row r="35469">
          <cell r="I35469" t="str">
            <v>SANTA ELENA</v>
          </cell>
        </row>
        <row r="35470">
          <cell r="I35470" t="str">
            <v>SANTA ELENA</v>
          </cell>
        </row>
        <row r="35471">
          <cell r="I35471" t="str">
            <v>SANTA ELENA</v>
          </cell>
        </row>
        <row r="35472">
          <cell r="I35472" t="str">
            <v>SANTA ELENA</v>
          </cell>
        </row>
        <row r="35473">
          <cell r="I35473" t="str">
            <v>SANTA ELENA</v>
          </cell>
        </row>
        <row r="35474">
          <cell r="I35474" t="str">
            <v>SANTA ELENA</v>
          </cell>
        </row>
        <row r="35475">
          <cell r="I35475" t="str">
            <v>SANTA ELENA</v>
          </cell>
        </row>
        <row r="35476">
          <cell r="I35476" t="str">
            <v>SANTA ELENA</v>
          </cell>
        </row>
        <row r="35477">
          <cell r="I35477" t="str">
            <v>SANTA ELENA</v>
          </cell>
        </row>
        <row r="35478">
          <cell r="I35478" t="str">
            <v>SANTA ELENA</v>
          </cell>
        </row>
        <row r="35479">
          <cell r="I35479" t="str">
            <v>SANTA ELENA</v>
          </cell>
        </row>
        <row r="35480">
          <cell r="I35480" t="str">
            <v>SANTA ELENA</v>
          </cell>
        </row>
        <row r="35481">
          <cell r="I35481" t="str">
            <v>SANTA ELENA</v>
          </cell>
        </row>
        <row r="35482">
          <cell r="I35482" t="str">
            <v>SANTA ELENA</v>
          </cell>
        </row>
        <row r="35483">
          <cell r="I35483" t="str">
            <v>SANTA ELENA</v>
          </cell>
        </row>
        <row r="35484">
          <cell r="I35484" t="str">
            <v>SANTA ELENA</v>
          </cell>
        </row>
        <row r="35485">
          <cell r="I35485" t="str">
            <v>SANTA ELENA</v>
          </cell>
        </row>
        <row r="35486">
          <cell r="I35486" t="str">
            <v>SANTA ELENA</v>
          </cell>
        </row>
        <row r="35487">
          <cell r="I35487" t="str">
            <v>SANTA FE</v>
          </cell>
        </row>
        <row r="35488">
          <cell r="I35488" t="str">
            <v>SANTA FE</v>
          </cell>
        </row>
        <row r="35489">
          <cell r="I35489" t="str">
            <v>SANTA FE</v>
          </cell>
        </row>
        <row r="35490">
          <cell r="I35490" t="str">
            <v>SANTA FE</v>
          </cell>
        </row>
        <row r="35491">
          <cell r="I35491" t="str">
            <v>SANTA FE</v>
          </cell>
        </row>
        <row r="35492">
          <cell r="I35492" t="str">
            <v>SANTA FE</v>
          </cell>
        </row>
        <row r="35493">
          <cell r="I35493" t="str">
            <v>SANTA FE</v>
          </cell>
        </row>
        <row r="35494">
          <cell r="I35494" t="str">
            <v>SANTA FE</v>
          </cell>
        </row>
        <row r="35495">
          <cell r="I35495" t="str">
            <v>SANTA FE</v>
          </cell>
        </row>
        <row r="35496">
          <cell r="I35496" t="str">
            <v>SANTA FE</v>
          </cell>
        </row>
        <row r="35497">
          <cell r="I35497" t="str">
            <v>SANTA FE</v>
          </cell>
        </row>
        <row r="35498">
          <cell r="I35498" t="str">
            <v>SANTA FE</v>
          </cell>
        </row>
        <row r="35499">
          <cell r="I35499" t="str">
            <v>SANTA FE</v>
          </cell>
        </row>
        <row r="35500">
          <cell r="I35500" t="str">
            <v>SANTA FE</v>
          </cell>
        </row>
        <row r="35501">
          <cell r="I35501" t="str">
            <v>SANTA FE</v>
          </cell>
        </row>
        <row r="35502">
          <cell r="I35502" t="str">
            <v>SANTA FE</v>
          </cell>
        </row>
        <row r="35503">
          <cell r="I35503" t="str">
            <v>SANTA FE</v>
          </cell>
        </row>
        <row r="35504">
          <cell r="I35504" t="str">
            <v>SANTA FE</v>
          </cell>
        </row>
        <row r="35505">
          <cell r="I35505" t="str">
            <v>SANTA FE</v>
          </cell>
        </row>
        <row r="35506">
          <cell r="I35506" t="str">
            <v>SANTA FE</v>
          </cell>
        </row>
        <row r="35507">
          <cell r="I35507" t="str">
            <v>SANTA FE</v>
          </cell>
        </row>
        <row r="35508">
          <cell r="I35508" t="str">
            <v>SANTA FE</v>
          </cell>
        </row>
        <row r="35509">
          <cell r="I35509" t="str">
            <v>SANTA FE</v>
          </cell>
        </row>
        <row r="35510">
          <cell r="I35510" t="str">
            <v>SANTA FE</v>
          </cell>
        </row>
        <row r="35511">
          <cell r="I35511" t="str">
            <v>SANTA FE</v>
          </cell>
        </row>
        <row r="35512">
          <cell r="I35512" t="str">
            <v>SANTA FE</v>
          </cell>
        </row>
        <row r="35513">
          <cell r="I35513" t="str">
            <v>SANTA FE</v>
          </cell>
        </row>
        <row r="35514">
          <cell r="I35514" t="str">
            <v>SANTA FE</v>
          </cell>
        </row>
        <row r="35515">
          <cell r="I35515" t="str">
            <v>SANTA FE</v>
          </cell>
        </row>
        <row r="35516">
          <cell r="I35516" t="str">
            <v>SANTA FE</v>
          </cell>
        </row>
        <row r="35517">
          <cell r="I35517" t="str">
            <v>SANTA FE</v>
          </cell>
        </row>
        <row r="35518">
          <cell r="I35518" t="str">
            <v>SANTA FE</v>
          </cell>
        </row>
        <row r="35519">
          <cell r="I35519" t="str">
            <v>SANTA FE</v>
          </cell>
        </row>
        <row r="35520">
          <cell r="I35520" t="str">
            <v>SANTA FE</v>
          </cell>
        </row>
        <row r="35521">
          <cell r="I35521" t="str">
            <v>SANTA FE</v>
          </cell>
        </row>
        <row r="35522">
          <cell r="I35522" t="str">
            <v>SANTA FE</v>
          </cell>
        </row>
        <row r="35523">
          <cell r="I35523" t="str">
            <v>SANTA FE</v>
          </cell>
        </row>
        <row r="35524">
          <cell r="I35524" t="str">
            <v>SANTA FE</v>
          </cell>
        </row>
        <row r="35525">
          <cell r="I35525" t="str">
            <v>SANTA FE</v>
          </cell>
        </row>
        <row r="35526">
          <cell r="I35526" t="str">
            <v>SANTA FE</v>
          </cell>
        </row>
        <row r="35527">
          <cell r="I35527" t="str">
            <v>SANTA FE</v>
          </cell>
        </row>
        <row r="35528">
          <cell r="I35528" t="str">
            <v>SANTA FE</v>
          </cell>
        </row>
        <row r="35529">
          <cell r="I35529" t="str">
            <v>SANTA FE</v>
          </cell>
        </row>
        <row r="35530">
          <cell r="I35530" t="str">
            <v>SANTA FE</v>
          </cell>
        </row>
        <row r="35531">
          <cell r="I35531" t="str">
            <v>SANTA FE</v>
          </cell>
        </row>
        <row r="35532">
          <cell r="I35532" t="str">
            <v>SANTA FE</v>
          </cell>
        </row>
        <row r="35533">
          <cell r="I35533" t="str">
            <v>SANTA FE</v>
          </cell>
        </row>
        <row r="35534">
          <cell r="I35534" t="str">
            <v>SANTA FE</v>
          </cell>
        </row>
        <row r="35535">
          <cell r="I35535" t="str">
            <v>SANTA FE</v>
          </cell>
        </row>
        <row r="35536">
          <cell r="I35536" t="str">
            <v>SANTA FE</v>
          </cell>
        </row>
        <row r="35537">
          <cell r="I35537" t="str">
            <v>SANTA FE</v>
          </cell>
        </row>
        <row r="35538">
          <cell r="I35538" t="str">
            <v>SANTA FE</v>
          </cell>
        </row>
        <row r="35539">
          <cell r="I35539" t="str">
            <v>SANTA FE</v>
          </cell>
        </row>
        <row r="35540">
          <cell r="I35540" t="str">
            <v>SANTA FE</v>
          </cell>
        </row>
        <row r="35541">
          <cell r="I35541" t="str">
            <v>SANTA FE</v>
          </cell>
        </row>
        <row r="35542">
          <cell r="I35542" t="str">
            <v>SANTA FE</v>
          </cell>
        </row>
        <row r="35543">
          <cell r="I35543" t="str">
            <v>SANTA FE</v>
          </cell>
        </row>
        <row r="35544">
          <cell r="I35544" t="str">
            <v>SANTA IGNACIA</v>
          </cell>
        </row>
        <row r="35545">
          <cell r="I35545" t="str">
            <v>SANTA IGNACIA</v>
          </cell>
        </row>
        <row r="35546">
          <cell r="I35546" t="str">
            <v>SANTA IGNACIA</v>
          </cell>
        </row>
        <row r="35547">
          <cell r="I35547" t="str">
            <v>SANTA IGNACIA</v>
          </cell>
        </row>
        <row r="35548">
          <cell r="I35548" t="str">
            <v>SANTA IGNACIA</v>
          </cell>
        </row>
        <row r="35549">
          <cell r="I35549" t="str">
            <v>SANTA IGNACIA</v>
          </cell>
        </row>
        <row r="35550">
          <cell r="I35550" t="str">
            <v>SANTA IGNACIA</v>
          </cell>
        </row>
        <row r="35551">
          <cell r="I35551" t="str">
            <v>SANTA IGNACIA</v>
          </cell>
        </row>
        <row r="35552">
          <cell r="I35552" t="str">
            <v>SANTA IGNACIA</v>
          </cell>
        </row>
        <row r="35553">
          <cell r="I35553" t="str">
            <v>SANTA IGNACIA</v>
          </cell>
        </row>
        <row r="35554">
          <cell r="I35554" t="str">
            <v>SANTA IGNACIA</v>
          </cell>
        </row>
        <row r="35555">
          <cell r="I35555" t="str">
            <v>SANTA IGNACIA</v>
          </cell>
        </row>
        <row r="35556">
          <cell r="I35556" t="str">
            <v>SANTA IGNACIA</v>
          </cell>
        </row>
        <row r="35557">
          <cell r="I35557" t="str">
            <v>SANTA IGNACIA</v>
          </cell>
        </row>
        <row r="35558">
          <cell r="I35558" t="str">
            <v>SANTA IGNACIA</v>
          </cell>
        </row>
        <row r="35559">
          <cell r="I35559" t="str">
            <v>SANTA IGNACIA</v>
          </cell>
        </row>
        <row r="35560">
          <cell r="I35560" t="str">
            <v>SANTA IGNACIA</v>
          </cell>
        </row>
        <row r="35561">
          <cell r="I35561" t="str">
            <v>SANTA IGNACIA</v>
          </cell>
        </row>
        <row r="35562">
          <cell r="I35562" t="str">
            <v>SANTA IGNACIA</v>
          </cell>
        </row>
        <row r="35563">
          <cell r="I35563" t="str">
            <v>SANTA IGNACIA</v>
          </cell>
        </row>
        <row r="35564">
          <cell r="I35564" t="str">
            <v>SANTA IGNACIA</v>
          </cell>
        </row>
        <row r="35565">
          <cell r="I35565" t="str">
            <v>SANTA IGNACIA</v>
          </cell>
        </row>
        <row r="35566">
          <cell r="I35566" t="str">
            <v>SANTA IGNACIA</v>
          </cell>
        </row>
        <row r="35567">
          <cell r="I35567" t="str">
            <v>SANTA IGNACIA</v>
          </cell>
        </row>
        <row r="35568">
          <cell r="I35568" t="str">
            <v>SANTA JOSEFA</v>
          </cell>
        </row>
        <row r="35569">
          <cell r="I35569" t="str">
            <v>SANTA JOSEFA</v>
          </cell>
        </row>
        <row r="35570">
          <cell r="I35570" t="str">
            <v>SANTA JOSEFA</v>
          </cell>
        </row>
        <row r="35571">
          <cell r="I35571" t="str">
            <v>SANTA JOSEFA</v>
          </cell>
        </row>
        <row r="35572">
          <cell r="I35572" t="str">
            <v>SANTA JOSEFA</v>
          </cell>
        </row>
        <row r="35573">
          <cell r="I35573" t="str">
            <v>SANTA JOSEFA</v>
          </cell>
        </row>
        <row r="35574">
          <cell r="I35574" t="str">
            <v>SANTA JOSEFA</v>
          </cell>
        </row>
        <row r="35575">
          <cell r="I35575" t="str">
            <v>SANTA JOSEFA</v>
          </cell>
        </row>
        <row r="35576">
          <cell r="I35576" t="str">
            <v>SANTA JOSEFA</v>
          </cell>
        </row>
        <row r="35577">
          <cell r="I35577" t="str">
            <v>SANTA JOSEFA</v>
          </cell>
        </row>
        <row r="35578">
          <cell r="I35578" t="str">
            <v>SANTA JOSEFA</v>
          </cell>
        </row>
        <row r="35579">
          <cell r="I35579" t="str">
            <v>SANTA LUCIA</v>
          </cell>
        </row>
        <row r="35580">
          <cell r="I35580" t="str">
            <v>SANTA LUCIA</v>
          </cell>
        </row>
        <row r="35581">
          <cell r="I35581" t="str">
            <v>SANTA LUCIA</v>
          </cell>
        </row>
        <row r="35582">
          <cell r="I35582" t="str">
            <v>SANTA LUCIA</v>
          </cell>
        </row>
        <row r="35583">
          <cell r="I35583" t="str">
            <v>SANTA LUCIA</v>
          </cell>
        </row>
        <row r="35584">
          <cell r="I35584" t="str">
            <v>SANTA LUCIA</v>
          </cell>
        </row>
        <row r="35585">
          <cell r="I35585" t="str">
            <v>SANTA LUCIA</v>
          </cell>
        </row>
        <row r="35586">
          <cell r="I35586" t="str">
            <v>SANTA LUCIA</v>
          </cell>
        </row>
        <row r="35587">
          <cell r="I35587" t="str">
            <v>SANTA LUCIA</v>
          </cell>
        </row>
        <row r="35588">
          <cell r="I35588" t="str">
            <v>SANTA LUCIA</v>
          </cell>
        </row>
        <row r="35589">
          <cell r="I35589" t="str">
            <v>SANTA LUCIA</v>
          </cell>
        </row>
        <row r="35590">
          <cell r="I35590" t="str">
            <v>SANTA LUCIA</v>
          </cell>
        </row>
        <row r="35591">
          <cell r="I35591" t="str">
            <v>SANTA LUCIA</v>
          </cell>
        </row>
        <row r="35592">
          <cell r="I35592" t="str">
            <v>SANTA LUCIA</v>
          </cell>
        </row>
        <row r="35593">
          <cell r="I35593" t="str">
            <v>SANTA LUCIA</v>
          </cell>
        </row>
        <row r="35594">
          <cell r="I35594" t="str">
            <v>SANTA LUCIA</v>
          </cell>
        </row>
        <row r="35595">
          <cell r="I35595" t="str">
            <v>SANTA LUCIA</v>
          </cell>
        </row>
        <row r="35596">
          <cell r="I35596" t="str">
            <v>SANTA LUCIA</v>
          </cell>
        </row>
        <row r="35597">
          <cell r="I35597" t="str">
            <v>SANTA LUCIA</v>
          </cell>
        </row>
        <row r="35598">
          <cell r="I35598" t="str">
            <v>SANTA LUCIA</v>
          </cell>
        </row>
        <row r="35599">
          <cell r="I35599" t="str">
            <v>SANTA LUCIA</v>
          </cell>
        </row>
        <row r="35600">
          <cell r="I35600" t="str">
            <v>SANTA LUCIA</v>
          </cell>
        </row>
        <row r="35601">
          <cell r="I35601" t="str">
            <v>SANTA LUCIA</v>
          </cell>
        </row>
        <row r="35602">
          <cell r="I35602" t="str">
            <v>SANTA LUCIA</v>
          </cell>
        </row>
        <row r="35603">
          <cell r="I35603" t="str">
            <v>SANTA LUCIA</v>
          </cell>
        </row>
        <row r="35604">
          <cell r="I35604" t="str">
            <v>SANTA LUCIA</v>
          </cell>
        </row>
        <row r="35605">
          <cell r="I35605" t="str">
            <v>SANTA LUCIA</v>
          </cell>
        </row>
        <row r="35606">
          <cell r="I35606" t="str">
            <v>SANTA LUCIA</v>
          </cell>
        </row>
        <row r="35607">
          <cell r="I35607" t="str">
            <v>SANTA LUCIA</v>
          </cell>
        </row>
        <row r="35608">
          <cell r="I35608" t="str">
            <v>SANTA LUCIA</v>
          </cell>
        </row>
        <row r="35609">
          <cell r="I35609" t="str">
            <v>SANTA LUCIA</v>
          </cell>
        </row>
        <row r="35610">
          <cell r="I35610" t="str">
            <v>SANTA LUCIA</v>
          </cell>
        </row>
        <row r="35611">
          <cell r="I35611" t="str">
            <v>SANTA LUCIA</v>
          </cell>
        </row>
        <row r="35612">
          <cell r="I35612" t="str">
            <v>SANTA LUCIA</v>
          </cell>
        </row>
        <row r="35613">
          <cell r="I35613" t="str">
            <v>SANTA LUCIA</v>
          </cell>
        </row>
        <row r="35614">
          <cell r="I35614" t="str">
            <v>SANTA LUCIA</v>
          </cell>
        </row>
        <row r="35615">
          <cell r="I35615" t="str">
            <v>SANTA MAGDALENA</v>
          </cell>
        </row>
        <row r="35616">
          <cell r="I35616" t="str">
            <v>SANTA MAGDALENA</v>
          </cell>
        </row>
        <row r="35617">
          <cell r="I35617" t="str">
            <v>SANTA MAGDALENA</v>
          </cell>
        </row>
        <row r="35618">
          <cell r="I35618" t="str">
            <v>SANTA MAGDALENA</v>
          </cell>
        </row>
        <row r="35619">
          <cell r="I35619" t="str">
            <v>SANTA MAGDALENA</v>
          </cell>
        </row>
        <row r="35620">
          <cell r="I35620" t="str">
            <v>SANTA MAGDALENA</v>
          </cell>
        </row>
        <row r="35621">
          <cell r="I35621" t="str">
            <v>SANTA MAGDALENA</v>
          </cell>
        </row>
        <row r="35622">
          <cell r="I35622" t="str">
            <v>SANTA MAGDALENA</v>
          </cell>
        </row>
        <row r="35623">
          <cell r="I35623" t="str">
            <v>SANTA MAGDALENA</v>
          </cell>
        </row>
        <row r="35624">
          <cell r="I35624" t="str">
            <v>SANTA MAGDALENA</v>
          </cell>
        </row>
        <row r="35625">
          <cell r="I35625" t="str">
            <v>SANTA MAGDALENA</v>
          </cell>
        </row>
        <row r="35626">
          <cell r="I35626" t="str">
            <v>SANTA MAGDALENA</v>
          </cell>
        </row>
        <row r="35627">
          <cell r="I35627" t="str">
            <v>SANTA MAGDALENA</v>
          </cell>
        </row>
        <row r="35628">
          <cell r="I35628" t="str">
            <v>SANTA MAGDALENA</v>
          </cell>
        </row>
        <row r="35629">
          <cell r="I35629" t="str">
            <v>SANTA MARCELA</v>
          </cell>
        </row>
        <row r="35630">
          <cell r="I35630" t="str">
            <v>SANTA MARCELA</v>
          </cell>
        </row>
        <row r="35631">
          <cell r="I35631" t="str">
            <v>SANTA MARCELA</v>
          </cell>
        </row>
        <row r="35632">
          <cell r="I35632" t="str">
            <v>SANTA MARCELA</v>
          </cell>
        </row>
        <row r="35633">
          <cell r="I35633" t="str">
            <v>SANTA MARCELA</v>
          </cell>
        </row>
        <row r="35634">
          <cell r="I35634" t="str">
            <v>SANTA MARCELA</v>
          </cell>
        </row>
        <row r="35635">
          <cell r="I35635" t="str">
            <v>SANTA MARCELA</v>
          </cell>
        </row>
        <row r="35636">
          <cell r="I35636" t="str">
            <v>SANTA MARCELA</v>
          </cell>
        </row>
        <row r="35637">
          <cell r="I35637" t="str">
            <v>SANTA MARCELA</v>
          </cell>
        </row>
        <row r="35638">
          <cell r="I35638" t="str">
            <v>SANTA MARCELA</v>
          </cell>
        </row>
        <row r="35639">
          <cell r="I35639" t="str">
            <v>SANTA MARCELA</v>
          </cell>
        </row>
        <row r="35640">
          <cell r="I35640" t="str">
            <v>SANTA MARCELA</v>
          </cell>
        </row>
        <row r="35641">
          <cell r="I35641" t="str">
            <v>SANTA MARCELA</v>
          </cell>
        </row>
        <row r="35642">
          <cell r="I35642" t="str">
            <v>SANTA MARGARITA</v>
          </cell>
        </row>
        <row r="35643">
          <cell r="I35643" t="str">
            <v>SANTA MARGARITA</v>
          </cell>
        </row>
        <row r="35644">
          <cell r="I35644" t="str">
            <v>SANTA MARGARITA</v>
          </cell>
        </row>
        <row r="35645">
          <cell r="I35645" t="str">
            <v>SANTA MARGARITA</v>
          </cell>
        </row>
        <row r="35646">
          <cell r="I35646" t="str">
            <v>SANTA MARGARITA</v>
          </cell>
        </row>
        <row r="35647">
          <cell r="I35647" t="str">
            <v>SANTA MARGARITA</v>
          </cell>
        </row>
        <row r="35648">
          <cell r="I35648" t="str">
            <v>SANTA MARGARITA</v>
          </cell>
        </row>
        <row r="35649">
          <cell r="I35649" t="str">
            <v>SANTA MARGARITA</v>
          </cell>
        </row>
        <row r="35650">
          <cell r="I35650" t="str">
            <v>SANTA MARGARITA</v>
          </cell>
        </row>
        <row r="35651">
          <cell r="I35651" t="str">
            <v>SANTA MARGARITA</v>
          </cell>
        </row>
        <row r="35652">
          <cell r="I35652" t="str">
            <v>SANTA MARGARITA</v>
          </cell>
        </row>
        <row r="35653">
          <cell r="I35653" t="str">
            <v>SANTA MARGARITA</v>
          </cell>
        </row>
        <row r="35654">
          <cell r="I35654" t="str">
            <v>SANTA MARGARITA</v>
          </cell>
        </row>
        <row r="35655">
          <cell r="I35655" t="str">
            <v>SANTA MARGARITA</v>
          </cell>
        </row>
        <row r="35656">
          <cell r="I35656" t="str">
            <v>SANTA MARGARITA</v>
          </cell>
        </row>
        <row r="35657">
          <cell r="I35657" t="str">
            <v>SANTA MARGARITA</v>
          </cell>
        </row>
        <row r="35658">
          <cell r="I35658" t="str">
            <v>SANTA MARGARITA</v>
          </cell>
        </row>
        <row r="35659">
          <cell r="I35659" t="str">
            <v>SANTA MARGARITA</v>
          </cell>
        </row>
        <row r="35660">
          <cell r="I35660" t="str">
            <v>SANTA MARGARITA</v>
          </cell>
        </row>
        <row r="35661">
          <cell r="I35661" t="str">
            <v>SANTA MARGARITA</v>
          </cell>
        </row>
        <row r="35662">
          <cell r="I35662" t="str">
            <v>SANTA MARGARITA</v>
          </cell>
        </row>
        <row r="35663">
          <cell r="I35663" t="str">
            <v>SANTA MARGARITA</v>
          </cell>
        </row>
        <row r="35664">
          <cell r="I35664" t="str">
            <v>SANTA MARGARITA</v>
          </cell>
        </row>
        <row r="35665">
          <cell r="I35665" t="str">
            <v>SANTA MARGARITA</v>
          </cell>
        </row>
        <row r="35666">
          <cell r="I35666" t="str">
            <v>SANTA MARGARITA</v>
          </cell>
        </row>
        <row r="35667">
          <cell r="I35667" t="str">
            <v>SANTA MARGARITA</v>
          </cell>
        </row>
        <row r="35668">
          <cell r="I35668" t="str">
            <v>SANTA MARGARITA</v>
          </cell>
        </row>
        <row r="35669">
          <cell r="I35669" t="str">
            <v>SANTA MARGARITA</v>
          </cell>
        </row>
        <row r="35670">
          <cell r="I35670" t="str">
            <v>SANTA MARGARITA</v>
          </cell>
        </row>
        <row r="35671">
          <cell r="I35671" t="str">
            <v>SANTA MARGARITA</v>
          </cell>
        </row>
        <row r="35672">
          <cell r="I35672" t="str">
            <v>SANTA MARGARITA</v>
          </cell>
        </row>
        <row r="35673">
          <cell r="I35673" t="str">
            <v>SANTA MARGARITA</v>
          </cell>
        </row>
        <row r="35674">
          <cell r="I35674" t="str">
            <v>SANTA MARGARITA</v>
          </cell>
        </row>
        <row r="35675">
          <cell r="I35675" t="str">
            <v>SANTA MARGARITA</v>
          </cell>
        </row>
        <row r="35676">
          <cell r="I35676" t="str">
            <v>SANTA MARGARITA</v>
          </cell>
        </row>
        <row r="35677">
          <cell r="I35677" t="str">
            <v>SANTA MARGARITA</v>
          </cell>
        </row>
        <row r="35678">
          <cell r="I35678" t="str">
            <v>SANTA MARIA</v>
          </cell>
        </row>
        <row r="35679">
          <cell r="I35679" t="str">
            <v>SANTA MARIA</v>
          </cell>
        </row>
        <row r="35680">
          <cell r="I35680" t="str">
            <v>SANTA MARIA</v>
          </cell>
        </row>
        <row r="35681">
          <cell r="I35681" t="str">
            <v>SANTA MARIA</v>
          </cell>
        </row>
        <row r="35682">
          <cell r="I35682" t="str">
            <v>SANTA MARIA</v>
          </cell>
        </row>
        <row r="35683">
          <cell r="I35683" t="str">
            <v>SANTA MARIA</v>
          </cell>
        </row>
        <row r="35684">
          <cell r="I35684" t="str">
            <v>SANTA MARIA</v>
          </cell>
        </row>
        <row r="35685">
          <cell r="I35685" t="str">
            <v>SANTA MARIA</v>
          </cell>
        </row>
        <row r="35686">
          <cell r="I35686" t="str">
            <v>SANTA MARIA</v>
          </cell>
        </row>
        <row r="35687">
          <cell r="I35687" t="str">
            <v>SANTA MARIA</v>
          </cell>
        </row>
        <row r="35688">
          <cell r="I35688" t="str">
            <v>SANTA MARIA</v>
          </cell>
        </row>
        <row r="35689">
          <cell r="I35689" t="str">
            <v>SANTA MARIA</v>
          </cell>
        </row>
        <row r="35690">
          <cell r="I35690" t="str">
            <v>SANTA MARIA</v>
          </cell>
        </row>
        <row r="35691">
          <cell r="I35691" t="str">
            <v>SANTA MARIA</v>
          </cell>
        </row>
        <row r="35692">
          <cell r="I35692" t="str">
            <v>SANTA MARIA</v>
          </cell>
        </row>
        <row r="35693">
          <cell r="I35693" t="str">
            <v>SANTA MARIA</v>
          </cell>
        </row>
        <row r="35694">
          <cell r="I35694" t="str">
            <v>SANTA MARIA</v>
          </cell>
        </row>
        <row r="35695">
          <cell r="I35695" t="str">
            <v>SANTA MARIA</v>
          </cell>
        </row>
        <row r="35696">
          <cell r="I35696" t="str">
            <v>SANTA MARIA</v>
          </cell>
        </row>
        <row r="35697">
          <cell r="I35697" t="str">
            <v>SANTA MARIA</v>
          </cell>
        </row>
        <row r="35698">
          <cell r="I35698" t="str">
            <v>SANTA MARIA</v>
          </cell>
        </row>
        <row r="35699">
          <cell r="I35699" t="str">
            <v>SANTA MARIA</v>
          </cell>
        </row>
        <row r="35700">
          <cell r="I35700" t="str">
            <v>SANTA MARIA</v>
          </cell>
        </row>
        <row r="35701">
          <cell r="I35701" t="str">
            <v>SANTA MARIA</v>
          </cell>
        </row>
        <row r="35702">
          <cell r="I35702" t="str">
            <v>SANTA MARIA</v>
          </cell>
        </row>
        <row r="35703">
          <cell r="I35703" t="str">
            <v>SANTA MARIA</v>
          </cell>
        </row>
        <row r="35704">
          <cell r="I35704" t="str">
            <v>SANTA MARIA</v>
          </cell>
        </row>
        <row r="35705">
          <cell r="I35705" t="str">
            <v>SANTA MARIA</v>
          </cell>
        </row>
        <row r="35706">
          <cell r="I35706" t="str">
            <v>SANTA MARIA</v>
          </cell>
        </row>
        <row r="35707">
          <cell r="I35707" t="str">
            <v>SANTA MARIA</v>
          </cell>
        </row>
        <row r="35708">
          <cell r="I35708" t="str">
            <v>SANTA MARIA</v>
          </cell>
        </row>
        <row r="35709">
          <cell r="I35709" t="str">
            <v>SANTA MARIA</v>
          </cell>
        </row>
        <row r="35710">
          <cell r="I35710" t="str">
            <v>SANTA MARIA</v>
          </cell>
        </row>
        <row r="35711">
          <cell r="I35711" t="str">
            <v>SANTA MARIA</v>
          </cell>
        </row>
        <row r="35712">
          <cell r="I35712" t="str">
            <v>SANTA MARIA</v>
          </cell>
        </row>
        <row r="35713">
          <cell r="I35713" t="str">
            <v>SANTA MARIA</v>
          </cell>
        </row>
        <row r="35714">
          <cell r="I35714" t="str">
            <v>SANTA MARIA</v>
          </cell>
        </row>
        <row r="35715">
          <cell r="I35715" t="str">
            <v>SANTA MARIA</v>
          </cell>
        </row>
        <row r="35716">
          <cell r="I35716" t="str">
            <v>SANTA MARIA</v>
          </cell>
        </row>
        <row r="35717">
          <cell r="I35717" t="str">
            <v>SANTA MARIA</v>
          </cell>
        </row>
        <row r="35718">
          <cell r="I35718" t="str">
            <v>SANTA MARIA</v>
          </cell>
        </row>
        <row r="35719">
          <cell r="I35719" t="str">
            <v>SANTA MARIA</v>
          </cell>
        </row>
        <row r="35720">
          <cell r="I35720" t="str">
            <v>SANTA MARIA</v>
          </cell>
        </row>
        <row r="35721">
          <cell r="I35721" t="str">
            <v>SANTA MARIA</v>
          </cell>
        </row>
        <row r="35722">
          <cell r="I35722" t="str">
            <v>SANTA MARIA</v>
          </cell>
        </row>
        <row r="35723">
          <cell r="I35723" t="str">
            <v>SANTA MARIA</v>
          </cell>
        </row>
        <row r="35724">
          <cell r="I35724" t="str">
            <v>SANTA MARIA</v>
          </cell>
        </row>
        <row r="35725">
          <cell r="I35725" t="str">
            <v>SANTA MARIA</v>
          </cell>
        </row>
        <row r="35726">
          <cell r="I35726" t="str">
            <v>SANTA MARIA</v>
          </cell>
        </row>
        <row r="35727">
          <cell r="I35727" t="str">
            <v>SANTA MARIA</v>
          </cell>
        </row>
        <row r="35728">
          <cell r="I35728" t="str">
            <v>SANTA MARIA</v>
          </cell>
        </row>
        <row r="35729">
          <cell r="I35729" t="str">
            <v>SANTA MARIA</v>
          </cell>
        </row>
        <row r="35730">
          <cell r="I35730" t="str">
            <v>SANTA MARIA</v>
          </cell>
        </row>
        <row r="35731">
          <cell r="I35731" t="str">
            <v>SANTA MARIA</v>
          </cell>
        </row>
        <row r="35732">
          <cell r="I35732" t="str">
            <v>SANTA MARIA</v>
          </cell>
        </row>
        <row r="35733">
          <cell r="I35733" t="str">
            <v>SANTA MARIA</v>
          </cell>
        </row>
        <row r="35734">
          <cell r="I35734" t="str">
            <v>SANTA MARIA</v>
          </cell>
        </row>
        <row r="35735">
          <cell r="I35735" t="str">
            <v>SANTA MARIA</v>
          </cell>
        </row>
        <row r="35736">
          <cell r="I35736" t="str">
            <v>SANTA MARIA</v>
          </cell>
        </row>
        <row r="35737">
          <cell r="I35737" t="str">
            <v>SANTA MARIA</v>
          </cell>
        </row>
        <row r="35738">
          <cell r="I35738" t="str">
            <v>SANTA MARIA</v>
          </cell>
        </row>
        <row r="35739">
          <cell r="I35739" t="str">
            <v>SANTA MARIA</v>
          </cell>
        </row>
        <row r="35740">
          <cell r="I35740" t="str">
            <v>SANTA MARIA</v>
          </cell>
        </row>
        <row r="35741">
          <cell r="I35741" t="str">
            <v>SANTA MARIA</v>
          </cell>
        </row>
        <row r="35742">
          <cell r="I35742" t="str">
            <v>SANTA MARIA</v>
          </cell>
        </row>
        <row r="35743">
          <cell r="I35743" t="str">
            <v>SANTA MARIA</v>
          </cell>
        </row>
        <row r="35744">
          <cell r="I35744" t="str">
            <v>SANTA MARIA</v>
          </cell>
        </row>
        <row r="35745">
          <cell r="I35745" t="str">
            <v>SANTA MARIA</v>
          </cell>
        </row>
        <row r="35746">
          <cell r="I35746" t="str">
            <v>SANTA MARIA</v>
          </cell>
        </row>
        <row r="35747">
          <cell r="I35747" t="str">
            <v>SANTA MARIA</v>
          </cell>
        </row>
        <row r="35748">
          <cell r="I35748" t="str">
            <v>SANTA MARIA</v>
          </cell>
        </row>
        <row r="35749">
          <cell r="I35749" t="str">
            <v>SANTA MARIA</v>
          </cell>
        </row>
        <row r="35750">
          <cell r="I35750" t="str">
            <v>SANTA MARIA</v>
          </cell>
        </row>
        <row r="35751">
          <cell r="I35751" t="str">
            <v>SANTA MARIA</v>
          </cell>
        </row>
        <row r="35752">
          <cell r="I35752" t="str">
            <v>SANTA MARIA</v>
          </cell>
        </row>
        <row r="35753">
          <cell r="I35753" t="str">
            <v>SANTA MARIA</v>
          </cell>
        </row>
        <row r="35754">
          <cell r="I35754" t="str">
            <v>SANTA MARIA</v>
          </cell>
        </row>
        <row r="35755">
          <cell r="I35755" t="str">
            <v>SANTA MARIA</v>
          </cell>
        </row>
        <row r="35756">
          <cell r="I35756" t="str">
            <v>SANTA MARIA</v>
          </cell>
        </row>
        <row r="35757">
          <cell r="I35757" t="str">
            <v>SANTA MARIA</v>
          </cell>
        </row>
        <row r="35758">
          <cell r="I35758" t="str">
            <v>SANTA MARIA</v>
          </cell>
        </row>
        <row r="35759">
          <cell r="I35759" t="str">
            <v>SANTA MARIA</v>
          </cell>
        </row>
        <row r="35760">
          <cell r="I35760" t="str">
            <v>SANTA MARIA</v>
          </cell>
        </row>
        <row r="35761">
          <cell r="I35761" t="str">
            <v>SANTA MARIA</v>
          </cell>
        </row>
        <row r="35762">
          <cell r="I35762" t="str">
            <v>SANTA MARIA</v>
          </cell>
        </row>
        <row r="35763">
          <cell r="I35763" t="str">
            <v>SANTA MARIA</v>
          </cell>
        </row>
        <row r="35764">
          <cell r="I35764" t="str">
            <v>SANTA MARIA</v>
          </cell>
        </row>
        <row r="35765">
          <cell r="I35765" t="str">
            <v>SANTA MARIA</v>
          </cell>
        </row>
        <row r="35766">
          <cell r="I35766" t="str">
            <v>SANTA MARIA</v>
          </cell>
        </row>
        <row r="35767">
          <cell r="I35767" t="str">
            <v>SANTA MARIA</v>
          </cell>
        </row>
        <row r="35768">
          <cell r="I35768" t="str">
            <v>SANTA MARIA</v>
          </cell>
        </row>
        <row r="35769">
          <cell r="I35769" t="str">
            <v>SANTA MARIA</v>
          </cell>
        </row>
        <row r="35770">
          <cell r="I35770" t="str">
            <v>SANTA MARIA</v>
          </cell>
        </row>
        <row r="35771">
          <cell r="I35771" t="str">
            <v>SANTA MARIA</v>
          </cell>
        </row>
        <row r="35772">
          <cell r="I35772" t="str">
            <v>SANTA MARIA</v>
          </cell>
        </row>
        <row r="35773">
          <cell r="I35773" t="str">
            <v>SANTA MARIA</v>
          </cell>
        </row>
        <row r="35774">
          <cell r="I35774" t="str">
            <v>SANTA MARIA</v>
          </cell>
        </row>
        <row r="35775">
          <cell r="I35775" t="str">
            <v>SANTA MARIA</v>
          </cell>
        </row>
        <row r="35776">
          <cell r="I35776" t="str">
            <v>SANTA MARIA</v>
          </cell>
        </row>
        <row r="35777">
          <cell r="I35777" t="str">
            <v>SANTA MARIA</v>
          </cell>
        </row>
        <row r="35778">
          <cell r="I35778" t="str">
            <v>SANTA MARIA</v>
          </cell>
        </row>
        <row r="35779">
          <cell r="I35779" t="str">
            <v>SANTA MARIA</v>
          </cell>
        </row>
        <row r="35780">
          <cell r="I35780" t="str">
            <v>SANTA MARIA</v>
          </cell>
        </row>
        <row r="35781">
          <cell r="I35781" t="str">
            <v>SANTA MARIA</v>
          </cell>
        </row>
        <row r="35782">
          <cell r="I35782" t="str">
            <v>SANTA MARIA</v>
          </cell>
        </row>
        <row r="35783">
          <cell r="I35783" t="str">
            <v>SANTA MARIA</v>
          </cell>
        </row>
        <row r="35784">
          <cell r="I35784" t="str">
            <v>SANTA MARIA</v>
          </cell>
        </row>
        <row r="35785">
          <cell r="I35785" t="str">
            <v>SANTA MARIA</v>
          </cell>
        </row>
        <row r="35786">
          <cell r="I35786" t="str">
            <v>SANTA MARIA</v>
          </cell>
        </row>
        <row r="35787">
          <cell r="I35787" t="str">
            <v>SANTA MARIA</v>
          </cell>
        </row>
        <row r="35788">
          <cell r="I35788" t="str">
            <v>SANTA MARIA</v>
          </cell>
        </row>
        <row r="35789">
          <cell r="I35789" t="str">
            <v>SANTA MARIA</v>
          </cell>
        </row>
        <row r="35790">
          <cell r="I35790" t="str">
            <v>SANTA MARIA</v>
          </cell>
        </row>
        <row r="35791">
          <cell r="I35791" t="str">
            <v>SANTA MARIA</v>
          </cell>
        </row>
        <row r="35792">
          <cell r="I35792" t="str">
            <v>SANTA MARIA</v>
          </cell>
        </row>
        <row r="35793">
          <cell r="I35793" t="str">
            <v>SANTA MARIA</v>
          </cell>
        </row>
        <row r="35794">
          <cell r="I35794" t="str">
            <v>SANTA MARIA</v>
          </cell>
        </row>
        <row r="35795">
          <cell r="I35795" t="str">
            <v>SANTA MARIA</v>
          </cell>
        </row>
        <row r="35796">
          <cell r="I35796" t="str">
            <v>SANTA MARIA</v>
          </cell>
        </row>
        <row r="35797">
          <cell r="I35797" t="str">
            <v>SANTA MARIA</v>
          </cell>
        </row>
        <row r="35798">
          <cell r="I35798" t="str">
            <v>SANTA MARIA</v>
          </cell>
        </row>
        <row r="35799">
          <cell r="I35799" t="str">
            <v>SANTA MARIA</v>
          </cell>
        </row>
        <row r="35800">
          <cell r="I35800" t="str">
            <v>SANTA MARIA</v>
          </cell>
        </row>
        <row r="35801">
          <cell r="I35801" t="str">
            <v>SANTA MARIA</v>
          </cell>
        </row>
        <row r="35802">
          <cell r="I35802" t="str">
            <v>SANTA MARIA</v>
          </cell>
        </row>
        <row r="35803">
          <cell r="I35803" t="str">
            <v>SANTA MARIA</v>
          </cell>
        </row>
        <row r="35804">
          <cell r="I35804" t="str">
            <v>SANTA MARIA</v>
          </cell>
        </row>
        <row r="35805">
          <cell r="I35805" t="str">
            <v>SANTA MARIA</v>
          </cell>
        </row>
        <row r="35806">
          <cell r="I35806" t="str">
            <v>SANTA MARIA</v>
          </cell>
        </row>
        <row r="35807">
          <cell r="I35807" t="str">
            <v>SANTA MARIA</v>
          </cell>
        </row>
        <row r="35808">
          <cell r="I35808" t="str">
            <v>SANTA MARIA</v>
          </cell>
        </row>
        <row r="35809">
          <cell r="I35809" t="str">
            <v>SANTA MARIA</v>
          </cell>
        </row>
        <row r="35810">
          <cell r="I35810" t="str">
            <v>SANTA MARIA</v>
          </cell>
        </row>
        <row r="35811">
          <cell r="I35811" t="str">
            <v>SANTA MARIA</v>
          </cell>
        </row>
        <row r="35812">
          <cell r="I35812" t="str">
            <v>SANTA MARIA</v>
          </cell>
        </row>
        <row r="35813">
          <cell r="I35813" t="str">
            <v>SANTA MARIA</v>
          </cell>
        </row>
        <row r="35814">
          <cell r="I35814" t="str">
            <v>SANTA MARIA</v>
          </cell>
        </row>
        <row r="35815">
          <cell r="I35815" t="str">
            <v>SANTA MARIA</v>
          </cell>
        </row>
        <row r="35816">
          <cell r="I35816" t="str">
            <v>SANTA MARIA</v>
          </cell>
        </row>
        <row r="35817">
          <cell r="I35817" t="str">
            <v>SANTA MARIA</v>
          </cell>
        </row>
        <row r="35818">
          <cell r="I35818" t="str">
            <v>SANTA MARIA</v>
          </cell>
        </row>
        <row r="35819">
          <cell r="I35819" t="str">
            <v>SANTA MARIA</v>
          </cell>
        </row>
        <row r="35820">
          <cell r="I35820" t="str">
            <v>SANTA MARIA</v>
          </cell>
        </row>
        <row r="35821">
          <cell r="I35821" t="str">
            <v>SANTA MARIA</v>
          </cell>
        </row>
        <row r="35822">
          <cell r="I35822" t="str">
            <v>SANTA MARIA</v>
          </cell>
        </row>
        <row r="35823">
          <cell r="I35823" t="str">
            <v>SANTA MARIA</v>
          </cell>
        </row>
        <row r="35824">
          <cell r="I35824" t="str">
            <v>SANTA MARIA</v>
          </cell>
        </row>
        <row r="35825">
          <cell r="I35825" t="str">
            <v>SANTA MARIA (IMELDA)</v>
          </cell>
        </row>
        <row r="35826">
          <cell r="I35826" t="str">
            <v>SANTA MARIA (IMELDA)</v>
          </cell>
        </row>
        <row r="35827">
          <cell r="I35827" t="str">
            <v>SANTA MARIA (IMELDA)</v>
          </cell>
        </row>
        <row r="35828">
          <cell r="I35828" t="str">
            <v>SANTA MARIA (IMELDA)</v>
          </cell>
        </row>
        <row r="35829">
          <cell r="I35829" t="str">
            <v>SANTA MARIA (IMELDA)</v>
          </cell>
        </row>
        <row r="35830">
          <cell r="I35830" t="str">
            <v>SANTA MARIA (IMELDA)</v>
          </cell>
        </row>
        <row r="35831">
          <cell r="I35831" t="str">
            <v>SANTA MONICA (SAPAO)</v>
          </cell>
        </row>
        <row r="35832">
          <cell r="I35832" t="str">
            <v>SANTA MONICA (SAPAO)</v>
          </cell>
        </row>
        <row r="35833">
          <cell r="I35833" t="str">
            <v>SANTA MONICA (SAPAO)</v>
          </cell>
        </row>
        <row r="35834">
          <cell r="I35834" t="str">
            <v>SANTA MONICA (SAPAO)</v>
          </cell>
        </row>
        <row r="35835">
          <cell r="I35835" t="str">
            <v>SANTA MONICA (SAPAO)</v>
          </cell>
        </row>
        <row r="35836">
          <cell r="I35836" t="str">
            <v>SANTA MONICA (SAPAO)</v>
          </cell>
        </row>
        <row r="35837">
          <cell r="I35837" t="str">
            <v>SANTA MONICA (SAPAO)</v>
          </cell>
        </row>
        <row r="35838">
          <cell r="I35838" t="str">
            <v>SANTA MONICA (SAPAO)</v>
          </cell>
        </row>
        <row r="35839">
          <cell r="I35839" t="str">
            <v>SANTA MONICA (SAPAO)</v>
          </cell>
        </row>
        <row r="35840">
          <cell r="I35840" t="str">
            <v>SANTA MONICA (SAPAO)</v>
          </cell>
        </row>
        <row r="35841">
          <cell r="I35841" t="str">
            <v>SANTA MONICA (SAPAO)</v>
          </cell>
        </row>
        <row r="35842">
          <cell r="I35842" t="str">
            <v>SANTA PRAXEDES</v>
          </cell>
        </row>
        <row r="35843">
          <cell r="I35843" t="str">
            <v>SANTA PRAXEDES</v>
          </cell>
        </row>
        <row r="35844">
          <cell r="I35844" t="str">
            <v>SANTA PRAXEDES</v>
          </cell>
        </row>
        <row r="35845">
          <cell r="I35845" t="str">
            <v>SANTA PRAXEDES</v>
          </cell>
        </row>
        <row r="35846">
          <cell r="I35846" t="str">
            <v>SANTA PRAXEDES</v>
          </cell>
        </row>
        <row r="35847">
          <cell r="I35847" t="str">
            <v>SANTA PRAXEDES</v>
          </cell>
        </row>
        <row r="35848">
          <cell r="I35848" t="str">
            <v>SANTA PRAXEDES</v>
          </cell>
        </row>
        <row r="35849">
          <cell r="I35849" t="str">
            <v>SANTA PRAXEDES</v>
          </cell>
        </row>
        <row r="35850">
          <cell r="I35850" t="str">
            <v>SANTA PRAXEDES</v>
          </cell>
        </row>
        <row r="35851">
          <cell r="I35851" t="str">
            <v>SANTA PRAXEDES</v>
          </cell>
        </row>
        <row r="35852">
          <cell r="I35852" t="str">
            <v>SANTA RITA</v>
          </cell>
        </row>
        <row r="35853">
          <cell r="I35853" t="str">
            <v>SANTA RITA</v>
          </cell>
        </row>
        <row r="35854">
          <cell r="I35854" t="str">
            <v>SANTA RITA</v>
          </cell>
        </row>
        <row r="35855">
          <cell r="I35855" t="str">
            <v>SANTA RITA</v>
          </cell>
        </row>
        <row r="35856">
          <cell r="I35856" t="str">
            <v>SANTA RITA</v>
          </cell>
        </row>
        <row r="35857">
          <cell r="I35857" t="str">
            <v>SANTA RITA</v>
          </cell>
        </row>
        <row r="35858">
          <cell r="I35858" t="str">
            <v>SANTA RITA</v>
          </cell>
        </row>
        <row r="35859">
          <cell r="I35859" t="str">
            <v>SANTA RITA</v>
          </cell>
        </row>
        <row r="35860">
          <cell r="I35860" t="str">
            <v>SANTA RITA</v>
          </cell>
        </row>
        <row r="35861">
          <cell r="I35861" t="str">
            <v>SANTA RITA</v>
          </cell>
        </row>
        <row r="35862">
          <cell r="I35862" t="str">
            <v>SANTA RITA</v>
          </cell>
        </row>
        <row r="35863">
          <cell r="I35863" t="str">
            <v>SANTA RITA</v>
          </cell>
        </row>
        <row r="35864">
          <cell r="I35864" t="str">
            <v>SANTA RITA</v>
          </cell>
        </row>
        <row r="35865">
          <cell r="I35865" t="str">
            <v>SANTA RITA</v>
          </cell>
        </row>
        <row r="35866">
          <cell r="I35866" t="str">
            <v>SANTA RITA</v>
          </cell>
        </row>
        <row r="35867">
          <cell r="I35867" t="str">
            <v>SANTA RITA</v>
          </cell>
        </row>
        <row r="35868">
          <cell r="I35868" t="str">
            <v>SANTA RITA</v>
          </cell>
        </row>
        <row r="35869">
          <cell r="I35869" t="str">
            <v>SANTA RITA</v>
          </cell>
        </row>
        <row r="35870">
          <cell r="I35870" t="str">
            <v>SANTA RITA</v>
          </cell>
        </row>
        <row r="35871">
          <cell r="I35871" t="str">
            <v>SANTA RITA</v>
          </cell>
        </row>
        <row r="35872">
          <cell r="I35872" t="str">
            <v>SANTA RITA</v>
          </cell>
        </row>
        <row r="35873">
          <cell r="I35873" t="str">
            <v>SANTA RITA</v>
          </cell>
        </row>
        <row r="35874">
          <cell r="I35874" t="str">
            <v>SANTA RITA</v>
          </cell>
        </row>
        <row r="35875">
          <cell r="I35875" t="str">
            <v>SANTA RITA</v>
          </cell>
        </row>
        <row r="35876">
          <cell r="I35876" t="str">
            <v>SANTA RITA</v>
          </cell>
        </row>
        <row r="35877">
          <cell r="I35877" t="str">
            <v>SANTA RITA</v>
          </cell>
        </row>
        <row r="35878">
          <cell r="I35878" t="str">
            <v>SANTA RITA</v>
          </cell>
        </row>
        <row r="35879">
          <cell r="I35879" t="str">
            <v>SANTA RITA</v>
          </cell>
        </row>
        <row r="35880">
          <cell r="I35880" t="str">
            <v>SANTA RITA</v>
          </cell>
        </row>
        <row r="35881">
          <cell r="I35881" t="str">
            <v>SANTA RITA</v>
          </cell>
        </row>
        <row r="35882">
          <cell r="I35882" t="str">
            <v>SANTA RITA</v>
          </cell>
        </row>
        <row r="35883">
          <cell r="I35883" t="str">
            <v>SANTA RITA</v>
          </cell>
        </row>
        <row r="35884">
          <cell r="I35884" t="str">
            <v>SANTA RITA</v>
          </cell>
        </row>
        <row r="35885">
          <cell r="I35885" t="str">
            <v>SANTA RITA</v>
          </cell>
        </row>
        <row r="35886">
          <cell r="I35886" t="str">
            <v>SANTA RITA</v>
          </cell>
        </row>
        <row r="35887">
          <cell r="I35887" t="str">
            <v>SANTA RITA</v>
          </cell>
        </row>
        <row r="35888">
          <cell r="I35888" t="str">
            <v>SANTA RITA</v>
          </cell>
        </row>
        <row r="35889">
          <cell r="I35889" t="str">
            <v>SANTA RITA</v>
          </cell>
        </row>
        <row r="35890">
          <cell r="I35890" t="str">
            <v>SANTA RITA</v>
          </cell>
        </row>
        <row r="35891">
          <cell r="I35891" t="str">
            <v>SANTA RITA</v>
          </cell>
        </row>
        <row r="35892">
          <cell r="I35892" t="str">
            <v>SANTA RITA</v>
          </cell>
        </row>
        <row r="35893">
          <cell r="I35893" t="str">
            <v>SANTA RITA</v>
          </cell>
        </row>
        <row r="35894">
          <cell r="I35894" t="str">
            <v>SANTA RITA</v>
          </cell>
        </row>
        <row r="35895">
          <cell r="I35895" t="str">
            <v>SANTA RITA</v>
          </cell>
        </row>
        <row r="35896">
          <cell r="I35896" t="str">
            <v>SANTA RITA</v>
          </cell>
        </row>
        <row r="35897">
          <cell r="I35897" t="str">
            <v>SANTA RITA</v>
          </cell>
        </row>
        <row r="35898">
          <cell r="I35898" t="str">
            <v>SANTA RITA</v>
          </cell>
        </row>
        <row r="35899">
          <cell r="I35899" t="str">
            <v>SANTA RITA</v>
          </cell>
        </row>
        <row r="35900">
          <cell r="I35900" t="str">
            <v>SANTA ROSA</v>
          </cell>
        </row>
        <row r="35901">
          <cell r="I35901" t="str">
            <v>SANTA ROSA</v>
          </cell>
        </row>
        <row r="35902">
          <cell r="I35902" t="str">
            <v>SANTA ROSA</v>
          </cell>
        </row>
        <row r="35903">
          <cell r="I35903" t="str">
            <v>SANTA ROSA</v>
          </cell>
        </row>
        <row r="35904">
          <cell r="I35904" t="str">
            <v>SANTA ROSA</v>
          </cell>
        </row>
        <row r="35905">
          <cell r="I35905" t="str">
            <v>SANTA ROSA</v>
          </cell>
        </row>
        <row r="35906">
          <cell r="I35906" t="str">
            <v>SANTA ROSA</v>
          </cell>
        </row>
        <row r="35907">
          <cell r="I35907" t="str">
            <v>SANTA ROSA</v>
          </cell>
        </row>
        <row r="35908">
          <cell r="I35908" t="str">
            <v>SANTA ROSA</v>
          </cell>
        </row>
        <row r="35909">
          <cell r="I35909" t="str">
            <v>SANTA ROSA</v>
          </cell>
        </row>
        <row r="35910">
          <cell r="I35910" t="str">
            <v>SANTA ROSA</v>
          </cell>
        </row>
        <row r="35911">
          <cell r="I35911" t="str">
            <v>SANTA ROSA</v>
          </cell>
        </row>
        <row r="35912">
          <cell r="I35912" t="str">
            <v>SANTA ROSA</v>
          </cell>
        </row>
        <row r="35913">
          <cell r="I35913" t="str">
            <v>SANTA ROSA</v>
          </cell>
        </row>
        <row r="35914">
          <cell r="I35914" t="str">
            <v>SANTA ROSA</v>
          </cell>
        </row>
        <row r="35915">
          <cell r="I35915" t="str">
            <v>SANTA ROSA</v>
          </cell>
        </row>
        <row r="35916">
          <cell r="I35916" t="str">
            <v>SANTA ROSA</v>
          </cell>
        </row>
        <row r="35917">
          <cell r="I35917" t="str">
            <v>SANTA ROSA</v>
          </cell>
        </row>
        <row r="35918">
          <cell r="I35918" t="str">
            <v>SANTA ROSA</v>
          </cell>
        </row>
        <row r="35919">
          <cell r="I35919" t="str">
            <v>SANTA ROSA</v>
          </cell>
        </row>
        <row r="35920">
          <cell r="I35920" t="str">
            <v>SANTA ROSA</v>
          </cell>
        </row>
        <row r="35921">
          <cell r="I35921" t="str">
            <v>SANTA ROSA</v>
          </cell>
        </row>
        <row r="35922">
          <cell r="I35922" t="str">
            <v>SANTA ROSA</v>
          </cell>
        </row>
        <row r="35923">
          <cell r="I35923" t="str">
            <v>SANTA ROSA</v>
          </cell>
        </row>
        <row r="35924">
          <cell r="I35924" t="str">
            <v>SANTA ROSA</v>
          </cell>
        </row>
        <row r="35925">
          <cell r="I35925" t="str">
            <v>SANTA ROSA</v>
          </cell>
        </row>
        <row r="35926">
          <cell r="I35926" t="str">
            <v>SANTA ROSA</v>
          </cell>
        </row>
        <row r="35927">
          <cell r="I35927" t="str">
            <v>SANTA ROSA</v>
          </cell>
        </row>
        <row r="35928">
          <cell r="I35928" t="str">
            <v>SANTA ROSA</v>
          </cell>
        </row>
        <row r="35929">
          <cell r="I35929" t="str">
            <v>SANTA ROSA</v>
          </cell>
        </row>
        <row r="35930">
          <cell r="I35930" t="str">
            <v>SANTA ROSA</v>
          </cell>
        </row>
        <row r="35931">
          <cell r="I35931" t="str">
            <v>SANTA ROSA</v>
          </cell>
        </row>
        <row r="35932">
          <cell r="I35932" t="str">
            <v>SANTA ROSA</v>
          </cell>
        </row>
        <row r="35933">
          <cell r="I35933" t="str">
            <v>SANTA TERESITA</v>
          </cell>
        </row>
        <row r="35934">
          <cell r="I35934" t="str">
            <v>SANTA TERESITA</v>
          </cell>
        </row>
        <row r="35935">
          <cell r="I35935" t="str">
            <v>SANTA TERESITA</v>
          </cell>
        </row>
        <row r="35936">
          <cell r="I35936" t="str">
            <v>SANTA TERESITA</v>
          </cell>
        </row>
        <row r="35937">
          <cell r="I35937" t="str">
            <v>SANTA TERESITA</v>
          </cell>
        </row>
        <row r="35938">
          <cell r="I35938" t="str">
            <v>SANTA TERESITA</v>
          </cell>
        </row>
        <row r="35939">
          <cell r="I35939" t="str">
            <v>SANTA TERESITA</v>
          </cell>
        </row>
        <row r="35940">
          <cell r="I35940" t="str">
            <v>SANTA TERESITA</v>
          </cell>
        </row>
        <row r="35941">
          <cell r="I35941" t="str">
            <v>SANTA TERESITA</v>
          </cell>
        </row>
        <row r="35942">
          <cell r="I35942" t="str">
            <v>SANTA TERESITA</v>
          </cell>
        </row>
        <row r="35943">
          <cell r="I35943" t="str">
            <v>SANTA TERESITA</v>
          </cell>
        </row>
        <row r="35944">
          <cell r="I35944" t="str">
            <v>SANTA TERESITA</v>
          </cell>
        </row>
        <row r="35945">
          <cell r="I35945" t="str">
            <v>SANTA TERESITA</v>
          </cell>
        </row>
        <row r="35946">
          <cell r="I35946" t="str">
            <v>SANTA TERESITA</v>
          </cell>
        </row>
        <row r="35947">
          <cell r="I35947" t="str">
            <v>SANTA TERESITA</v>
          </cell>
        </row>
        <row r="35948">
          <cell r="I35948" t="str">
            <v>SANTA TERESITA</v>
          </cell>
        </row>
        <row r="35949">
          <cell r="I35949" t="str">
            <v>SANTA TERESITA</v>
          </cell>
        </row>
        <row r="35950">
          <cell r="I35950" t="str">
            <v>SANTA TERESITA</v>
          </cell>
        </row>
        <row r="35951">
          <cell r="I35951" t="str">
            <v>SANTA TERESITA</v>
          </cell>
        </row>
        <row r="35952">
          <cell r="I35952" t="str">
            <v>SANTA TERESITA</v>
          </cell>
        </row>
        <row r="35953">
          <cell r="I35953" t="str">
            <v>SANTA TERESITA</v>
          </cell>
        </row>
        <row r="35954">
          <cell r="I35954" t="str">
            <v>SANTA TERESITA</v>
          </cell>
        </row>
        <row r="35955">
          <cell r="I35955" t="str">
            <v>SANTA TERESITA</v>
          </cell>
        </row>
        <row r="35956">
          <cell r="I35956" t="str">
            <v>SANTA TERESITA</v>
          </cell>
        </row>
        <row r="35957">
          <cell r="I35957" t="str">
            <v>SANTA TERESITA</v>
          </cell>
        </row>
        <row r="35958">
          <cell r="I35958" t="str">
            <v>SANTA TERESITA</v>
          </cell>
        </row>
        <row r="35959">
          <cell r="I35959" t="str">
            <v>SANTA TERESITA</v>
          </cell>
        </row>
        <row r="35960">
          <cell r="I35960" t="str">
            <v>SANTA TERESITA</v>
          </cell>
        </row>
        <row r="35961">
          <cell r="I35961" t="str">
            <v>SANTA TERESITA</v>
          </cell>
        </row>
        <row r="35962">
          <cell r="I35962" t="str">
            <v>SANTA TERESITA</v>
          </cell>
        </row>
        <row r="35963">
          <cell r="I35963" t="str">
            <v>SANTANDER</v>
          </cell>
        </row>
        <row r="35964">
          <cell r="I35964" t="str">
            <v>SANTANDER</v>
          </cell>
        </row>
        <row r="35965">
          <cell r="I35965" t="str">
            <v>SANTANDER</v>
          </cell>
        </row>
        <row r="35966">
          <cell r="I35966" t="str">
            <v>SANTANDER</v>
          </cell>
        </row>
        <row r="35967">
          <cell r="I35967" t="str">
            <v>SANTANDER</v>
          </cell>
        </row>
        <row r="35968">
          <cell r="I35968" t="str">
            <v>SANTANDER</v>
          </cell>
        </row>
        <row r="35969">
          <cell r="I35969" t="str">
            <v>SANTANDER</v>
          </cell>
        </row>
        <row r="35970">
          <cell r="I35970" t="str">
            <v>SANTANDER</v>
          </cell>
        </row>
        <row r="35971">
          <cell r="I35971" t="str">
            <v>SANTANDER</v>
          </cell>
        </row>
        <row r="35972">
          <cell r="I35972" t="str">
            <v>SANTANDER</v>
          </cell>
        </row>
        <row r="35973">
          <cell r="I35973" t="str">
            <v>SANTIAGO</v>
          </cell>
        </row>
        <row r="35974">
          <cell r="I35974" t="str">
            <v>SANTIAGO</v>
          </cell>
        </row>
        <row r="35975">
          <cell r="I35975" t="str">
            <v>SANTIAGO</v>
          </cell>
        </row>
        <row r="35976">
          <cell r="I35976" t="str">
            <v>SANTIAGO</v>
          </cell>
        </row>
        <row r="35977">
          <cell r="I35977" t="str">
            <v>SANTIAGO</v>
          </cell>
        </row>
        <row r="35978">
          <cell r="I35978" t="str">
            <v>SANTIAGO</v>
          </cell>
        </row>
        <row r="35979">
          <cell r="I35979" t="str">
            <v>SANTIAGO</v>
          </cell>
        </row>
        <row r="35980">
          <cell r="I35980" t="str">
            <v>SANTIAGO</v>
          </cell>
        </row>
        <row r="35981">
          <cell r="I35981" t="str">
            <v>SANTIAGO</v>
          </cell>
        </row>
        <row r="35982">
          <cell r="I35982" t="str">
            <v>SANTIAGO</v>
          </cell>
        </row>
        <row r="35983">
          <cell r="I35983" t="str">
            <v>SANTIAGO</v>
          </cell>
        </row>
        <row r="35984">
          <cell r="I35984" t="str">
            <v>SANTIAGO</v>
          </cell>
        </row>
        <row r="35985">
          <cell r="I35985" t="str">
            <v>SANTIAGO</v>
          </cell>
        </row>
        <row r="35986">
          <cell r="I35986" t="str">
            <v>SANTIAGO</v>
          </cell>
        </row>
        <row r="35987">
          <cell r="I35987" t="str">
            <v>SANTIAGO</v>
          </cell>
        </row>
        <row r="35988">
          <cell r="I35988" t="str">
            <v>SANTIAGO</v>
          </cell>
        </row>
        <row r="35989">
          <cell r="I35989" t="str">
            <v>SANTIAGO</v>
          </cell>
        </row>
        <row r="35990">
          <cell r="I35990" t="str">
            <v>SANTIAGO</v>
          </cell>
        </row>
        <row r="35991">
          <cell r="I35991" t="str">
            <v>SANTIAGO</v>
          </cell>
        </row>
        <row r="35992">
          <cell r="I35992" t="str">
            <v>SANTIAGO</v>
          </cell>
        </row>
        <row r="35993">
          <cell r="I35993" t="str">
            <v>SANTIAGO</v>
          </cell>
        </row>
        <row r="35994">
          <cell r="I35994" t="str">
            <v>SANTIAGO</v>
          </cell>
        </row>
        <row r="35995">
          <cell r="I35995" t="str">
            <v>SANTIAGO</v>
          </cell>
        </row>
        <row r="35996">
          <cell r="I35996" t="str">
            <v>SANTIAGO</v>
          </cell>
        </row>
        <row r="35997">
          <cell r="I35997" t="str">
            <v>SANTIAGO</v>
          </cell>
        </row>
        <row r="35998">
          <cell r="I35998" t="str">
            <v>SANTIAGO</v>
          </cell>
        </row>
        <row r="35999">
          <cell r="I35999" t="str">
            <v>SANTIAGO</v>
          </cell>
        </row>
        <row r="36000">
          <cell r="I36000" t="str">
            <v>SANTIAGO</v>
          </cell>
        </row>
        <row r="36001">
          <cell r="I36001" t="str">
            <v>SANTIAGO</v>
          </cell>
        </row>
        <row r="36002">
          <cell r="I36002" t="str">
            <v>SANTIAGO</v>
          </cell>
        </row>
        <row r="36003">
          <cell r="I36003" t="str">
            <v>SANTIAGO</v>
          </cell>
        </row>
        <row r="36004">
          <cell r="I36004" t="str">
            <v>SANTIAGO</v>
          </cell>
        </row>
        <row r="36005">
          <cell r="I36005" t="str">
            <v>SANTO DOMINGO</v>
          </cell>
        </row>
        <row r="36006">
          <cell r="I36006" t="str">
            <v>SANTO DOMINGO</v>
          </cell>
        </row>
        <row r="36007">
          <cell r="I36007" t="str">
            <v>SANTO DOMINGO</v>
          </cell>
        </row>
        <row r="36008">
          <cell r="I36008" t="str">
            <v>SANTO DOMINGO</v>
          </cell>
        </row>
        <row r="36009">
          <cell r="I36009" t="str">
            <v>SANTO DOMINGO</v>
          </cell>
        </row>
        <row r="36010">
          <cell r="I36010" t="str">
            <v>SANTO DOMINGO</v>
          </cell>
        </row>
        <row r="36011">
          <cell r="I36011" t="str">
            <v>SANTO DOMINGO</v>
          </cell>
        </row>
        <row r="36012">
          <cell r="I36012" t="str">
            <v>SANTO DOMINGO</v>
          </cell>
        </row>
        <row r="36013">
          <cell r="I36013" t="str">
            <v>SANTO DOMINGO</v>
          </cell>
        </row>
        <row r="36014">
          <cell r="I36014" t="str">
            <v>SANTO DOMINGO</v>
          </cell>
        </row>
        <row r="36015">
          <cell r="I36015" t="str">
            <v>SANTO DOMINGO</v>
          </cell>
        </row>
        <row r="36016">
          <cell r="I36016" t="str">
            <v>SANTO DOMINGO</v>
          </cell>
        </row>
        <row r="36017">
          <cell r="I36017" t="str">
            <v>SANTO DOMINGO</v>
          </cell>
        </row>
        <row r="36018">
          <cell r="I36018" t="str">
            <v>SANTO DOMINGO</v>
          </cell>
        </row>
        <row r="36019">
          <cell r="I36019" t="str">
            <v>SANTO DOMINGO</v>
          </cell>
        </row>
        <row r="36020">
          <cell r="I36020" t="str">
            <v>SANTO DOMINGO</v>
          </cell>
        </row>
        <row r="36021">
          <cell r="I36021" t="str">
            <v>SANTO DOMINGO</v>
          </cell>
        </row>
        <row r="36022">
          <cell r="I36022" t="str">
            <v>SANTO DOMINGO</v>
          </cell>
        </row>
        <row r="36023">
          <cell r="I36023" t="str">
            <v>SANTO DOMINGO</v>
          </cell>
        </row>
        <row r="36024">
          <cell r="I36024" t="str">
            <v>SANTO DOMINGO</v>
          </cell>
        </row>
        <row r="36025">
          <cell r="I36025" t="str">
            <v>SANTO DOMINGO</v>
          </cell>
        </row>
        <row r="36026">
          <cell r="I36026" t="str">
            <v>SANTO DOMINGO</v>
          </cell>
        </row>
        <row r="36027">
          <cell r="I36027" t="str">
            <v>SANTO DOMINGO</v>
          </cell>
        </row>
        <row r="36028">
          <cell r="I36028" t="str">
            <v>SANTO DOMINGO</v>
          </cell>
        </row>
        <row r="36029">
          <cell r="I36029" t="str">
            <v>SANTO DOMINGO</v>
          </cell>
        </row>
        <row r="36030">
          <cell r="I36030" t="str">
            <v>SANTO DOMINGO</v>
          </cell>
        </row>
        <row r="36031">
          <cell r="I36031" t="str">
            <v>SANTO DOMINGO</v>
          </cell>
        </row>
        <row r="36032">
          <cell r="I36032" t="str">
            <v>SANTO DOMINGO</v>
          </cell>
        </row>
        <row r="36033">
          <cell r="I36033" t="str">
            <v>SANTO DOMINGO</v>
          </cell>
        </row>
        <row r="36034">
          <cell r="I36034" t="str">
            <v>SANTO DOMINGO</v>
          </cell>
        </row>
        <row r="36035">
          <cell r="I36035" t="str">
            <v>SANTO DOMINGO</v>
          </cell>
        </row>
        <row r="36036">
          <cell r="I36036" t="str">
            <v>SANTO DOMINGO</v>
          </cell>
        </row>
        <row r="36037">
          <cell r="I36037" t="str">
            <v>SANTO DOMINGO</v>
          </cell>
        </row>
        <row r="36038">
          <cell r="I36038" t="str">
            <v>SANTO DOMINGO</v>
          </cell>
        </row>
        <row r="36039">
          <cell r="I36039" t="str">
            <v>SANTO DOMINGO</v>
          </cell>
        </row>
        <row r="36040">
          <cell r="I36040" t="str">
            <v>SANTO DOMINGO</v>
          </cell>
        </row>
        <row r="36041">
          <cell r="I36041" t="str">
            <v>SANTO DOMINGO</v>
          </cell>
        </row>
        <row r="36042">
          <cell r="I36042" t="str">
            <v>SANTO DOMINGO</v>
          </cell>
        </row>
        <row r="36043">
          <cell r="I36043" t="str">
            <v>SANTO DOMINGO</v>
          </cell>
        </row>
        <row r="36044">
          <cell r="I36044" t="str">
            <v>SANTO DOMINGO</v>
          </cell>
        </row>
        <row r="36045">
          <cell r="I36045" t="str">
            <v>SANTO DOMINGO</v>
          </cell>
        </row>
        <row r="36046">
          <cell r="I36046" t="str">
            <v>SANTO DOMINGO</v>
          </cell>
        </row>
        <row r="36047">
          <cell r="I36047" t="str">
            <v>SANTO DOMINGO</v>
          </cell>
        </row>
        <row r="36048">
          <cell r="I36048" t="str">
            <v>SANTO DOMINGO</v>
          </cell>
        </row>
        <row r="36049">
          <cell r="I36049" t="str">
            <v>SANTO DOMINGO</v>
          </cell>
        </row>
        <row r="36050">
          <cell r="I36050" t="str">
            <v>SANTO DOMINGO</v>
          </cell>
        </row>
        <row r="36051">
          <cell r="I36051" t="str">
            <v>SANTO DOMINGO</v>
          </cell>
        </row>
        <row r="36052">
          <cell r="I36052" t="str">
            <v>SANTO DOMINGO</v>
          </cell>
        </row>
        <row r="36053">
          <cell r="I36053" t="str">
            <v>SANTO DOMINGO</v>
          </cell>
        </row>
        <row r="36054">
          <cell r="I36054" t="str">
            <v>SANTO DOMINGO</v>
          </cell>
        </row>
        <row r="36055">
          <cell r="I36055" t="str">
            <v>SANTO DOMINGO</v>
          </cell>
        </row>
        <row r="36056">
          <cell r="I36056" t="str">
            <v>SANTO DOMINGO</v>
          </cell>
        </row>
        <row r="36057">
          <cell r="I36057" t="str">
            <v>SANTO DOMINGO</v>
          </cell>
        </row>
        <row r="36058">
          <cell r="I36058" t="str">
            <v>SANTO DOMINGO</v>
          </cell>
        </row>
        <row r="36059">
          <cell r="I36059" t="str">
            <v>SANTO DOMINGO</v>
          </cell>
        </row>
        <row r="36060">
          <cell r="I36060" t="str">
            <v>SANTO DOMINGO</v>
          </cell>
        </row>
        <row r="36061">
          <cell r="I36061" t="str">
            <v>SANTO DOMINGO</v>
          </cell>
        </row>
        <row r="36062">
          <cell r="I36062" t="str">
            <v>SANTO DOMINGO</v>
          </cell>
        </row>
        <row r="36063">
          <cell r="I36063" t="str">
            <v>SANTO DOMINGO</v>
          </cell>
        </row>
        <row r="36064">
          <cell r="I36064" t="str">
            <v>SANTO DOMINGO</v>
          </cell>
        </row>
        <row r="36065">
          <cell r="I36065" t="str">
            <v>SANTO DOMINGO (LIBOG)</v>
          </cell>
        </row>
        <row r="36066">
          <cell r="I36066" t="str">
            <v>SANTO DOMINGO (LIBOG)</v>
          </cell>
        </row>
        <row r="36067">
          <cell r="I36067" t="str">
            <v>SANTO DOMINGO (LIBOG)</v>
          </cell>
        </row>
        <row r="36068">
          <cell r="I36068" t="str">
            <v>SANTO DOMINGO (LIBOG)</v>
          </cell>
        </row>
        <row r="36069">
          <cell r="I36069" t="str">
            <v>SANTO DOMINGO (LIBOG)</v>
          </cell>
        </row>
        <row r="36070">
          <cell r="I36070" t="str">
            <v>SANTO DOMINGO (LIBOG)</v>
          </cell>
        </row>
        <row r="36071">
          <cell r="I36071" t="str">
            <v>SANTO DOMINGO (LIBOG)</v>
          </cell>
        </row>
        <row r="36072">
          <cell r="I36072" t="str">
            <v>SANTO DOMINGO (LIBOG)</v>
          </cell>
        </row>
        <row r="36073">
          <cell r="I36073" t="str">
            <v>SANTO DOMINGO (LIBOG)</v>
          </cell>
        </row>
        <row r="36074">
          <cell r="I36074" t="str">
            <v>SANTO DOMINGO (LIBOG)</v>
          </cell>
        </row>
        <row r="36075">
          <cell r="I36075" t="str">
            <v>SANTO DOMINGO (LIBOG)</v>
          </cell>
        </row>
        <row r="36076">
          <cell r="I36076" t="str">
            <v>SANTO DOMINGO (LIBOG)</v>
          </cell>
        </row>
        <row r="36077">
          <cell r="I36077" t="str">
            <v>SANTO DOMINGO (LIBOG)</v>
          </cell>
        </row>
        <row r="36078">
          <cell r="I36078" t="str">
            <v>SANTO DOMINGO (LIBOG)</v>
          </cell>
        </row>
        <row r="36079">
          <cell r="I36079" t="str">
            <v>SANTO DOMINGO (LIBOG)</v>
          </cell>
        </row>
        <row r="36080">
          <cell r="I36080" t="str">
            <v>SANTO DOMINGO (LIBOG)</v>
          </cell>
        </row>
        <row r="36081">
          <cell r="I36081" t="str">
            <v>SANTO DOMINGO (LIBOG)</v>
          </cell>
        </row>
        <row r="36082">
          <cell r="I36082" t="str">
            <v>SANTO DOMINGO (LIBOG)</v>
          </cell>
        </row>
        <row r="36083">
          <cell r="I36083" t="str">
            <v>SANTO DOMINGO (LIBOG)</v>
          </cell>
        </row>
        <row r="36084">
          <cell r="I36084" t="str">
            <v>SANTO DOMINGO (LIBOG)</v>
          </cell>
        </row>
        <row r="36085">
          <cell r="I36085" t="str">
            <v>SANTO DOMINGO (LIBOG)</v>
          </cell>
        </row>
        <row r="36086">
          <cell r="I36086" t="str">
            <v>SANTO DOMINGO (LIBOG)</v>
          </cell>
        </row>
        <row r="36087">
          <cell r="I36087" t="str">
            <v>SANTO DOMINGO (LIBOG)</v>
          </cell>
        </row>
        <row r="36088">
          <cell r="I36088" t="str">
            <v>SANTO NIÑO</v>
          </cell>
        </row>
        <row r="36089">
          <cell r="I36089" t="str">
            <v>SANTO NIÑO</v>
          </cell>
        </row>
        <row r="36090">
          <cell r="I36090" t="str">
            <v>SANTO NIÑO</v>
          </cell>
        </row>
        <row r="36091">
          <cell r="I36091" t="str">
            <v>SANTO NIÑO</v>
          </cell>
        </row>
        <row r="36092">
          <cell r="I36092" t="str">
            <v>SANTO NIÑO</v>
          </cell>
        </row>
        <row r="36093">
          <cell r="I36093" t="str">
            <v>SANTO NIÑO</v>
          </cell>
        </row>
        <row r="36094">
          <cell r="I36094" t="str">
            <v>SANTO NIÑO</v>
          </cell>
        </row>
        <row r="36095">
          <cell r="I36095" t="str">
            <v>SANTO NIÑO</v>
          </cell>
        </row>
        <row r="36096">
          <cell r="I36096" t="str">
            <v>SANTO NIÑO</v>
          </cell>
        </row>
        <row r="36097">
          <cell r="I36097" t="str">
            <v>SANTO NIÑO</v>
          </cell>
        </row>
        <row r="36098">
          <cell r="I36098" t="str">
            <v>SANTO NIÑO</v>
          </cell>
        </row>
        <row r="36099">
          <cell r="I36099" t="str">
            <v>SANTO NIÑO</v>
          </cell>
        </row>
        <row r="36100">
          <cell r="I36100" t="str">
            <v>SANTO NIÑO</v>
          </cell>
        </row>
        <row r="36101">
          <cell r="I36101" t="str">
            <v>SANTO NIÑO</v>
          </cell>
        </row>
        <row r="36102">
          <cell r="I36102" t="str">
            <v>SANTO NIÑO</v>
          </cell>
        </row>
        <row r="36103">
          <cell r="I36103" t="str">
            <v>SANTO NIÑO</v>
          </cell>
        </row>
        <row r="36104">
          <cell r="I36104" t="str">
            <v>SANTO NIÑO</v>
          </cell>
        </row>
        <row r="36105">
          <cell r="I36105" t="str">
            <v>SANTO NIÑO</v>
          </cell>
        </row>
        <row r="36106">
          <cell r="I36106" t="str">
            <v>SANTO NIÑO</v>
          </cell>
        </row>
        <row r="36107">
          <cell r="I36107" t="str">
            <v>SANTO NIÑO</v>
          </cell>
        </row>
        <row r="36108">
          <cell r="I36108" t="str">
            <v>SANTO NIÑO</v>
          </cell>
        </row>
        <row r="36109">
          <cell r="I36109" t="str">
            <v>SANTO NIÑO</v>
          </cell>
        </row>
        <row r="36110">
          <cell r="I36110" t="str">
            <v>SANTO NIÑO</v>
          </cell>
        </row>
        <row r="36111">
          <cell r="I36111" t="str">
            <v>SANTO NIÑO (FAIRE)</v>
          </cell>
        </row>
        <row r="36112">
          <cell r="I36112" t="str">
            <v>SANTO NIÑO (FAIRE)</v>
          </cell>
        </row>
        <row r="36113">
          <cell r="I36113" t="str">
            <v>SANTO NIÑO (FAIRE)</v>
          </cell>
        </row>
        <row r="36114">
          <cell r="I36114" t="str">
            <v>SANTO NIÑO (FAIRE)</v>
          </cell>
        </row>
        <row r="36115">
          <cell r="I36115" t="str">
            <v>SANTO NIÑO (FAIRE)</v>
          </cell>
        </row>
        <row r="36116">
          <cell r="I36116" t="str">
            <v>SANTO NIÑO (FAIRE)</v>
          </cell>
        </row>
        <row r="36117">
          <cell r="I36117" t="str">
            <v>SANTO NIÑO (FAIRE)</v>
          </cell>
        </row>
        <row r="36118">
          <cell r="I36118" t="str">
            <v>SANTO NIÑO (FAIRE)</v>
          </cell>
        </row>
        <row r="36119">
          <cell r="I36119" t="str">
            <v>SANTO NIÑO (FAIRE)</v>
          </cell>
        </row>
        <row r="36120">
          <cell r="I36120" t="str">
            <v>SANTO NIÑO (FAIRE)</v>
          </cell>
        </row>
        <row r="36121">
          <cell r="I36121" t="str">
            <v>SANTO NIÑO (FAIRE)</v>
          </cell>
        </row>
        <row r="36122">
          <cell r="I36122" t="str">
            <v>SANTO NIÑO (FAIRE)</v>
          </cell>
        </row>
        <row r="36123">
          <cell r="I36123" t="str">
            <v>SANTO NIÑO (FAIRE)</v>
          </cell>
        </row>
        <row r="36124">
          <cell r="I36124" t="str">
            <v>SANTO NIÑO (FAIRE)</v>
          </cell>
        </row>
        <row r="36125">
          <cell r="I36125" t="str">
            <v>SANTO NIÑO (FAIRE)</v>
          </cell>
        </row>
        <row r="36126">
          <cell r="I36126" t="str">
            <v>SANTO NIÑO (FAIRE)</v>
          </cell>
        </row>
        <row r="36127">
          <cell r="I36127" t="str">
            <v>SANTO NIÑO (FAIRE)</v>
          </cell>
        </row>
        <row r="36128">
          <cell r="I36128" t="str">
            <v>SANTO NIÑO (FAIRE)</v>
          </cell>
        </row>
        <row r="36129">
          <cell r="I36129" t="str">
            <v>SANTO NIÑO (FAIRE)</v>
          </cell>
        </row>
        <row r="36130">
          <cell r="I36130" t="str">
            <v>SANTO NIÑO (FAIRE)</v>
          </cell>
        </row>
        <row r="36131">
          <cell r="I36131" t="str">
            <v>SANTO NIÑO (FAIRE)</v>
          </cell>
        </row>
        <row r="36132">
          <cell r="I36132" t="str">
            <v>SANTO NIÑO (FAIRE)</v>
          </cell>
        </row>
        <row r="36133">
          <cell r="I36133" t="str">
            <v>SANTO NIÑO (FAIRE)</v>
          </cell>
        </row>
        <row r="36134">
          <cell r="I36134" t="str">
            <v>SANTO NIÑO (FAIRE)</v>
          </cell>
        </row>
        <row r="36135">
          <cell r="I36135" t="str">
            <v>SANTO NIÑO (FAIRE)</v>
          </cell>
        </row>
        <row r="36136">
          <cell r="I36136" t="str">
            <v>SANTO NIÑO (FAIRE)</v>
          </cell>
        </row>
        <row r="36137">
          <cell r="I36137" t="str">
            <v>SANTO NIÑO (FAIRE)</v>
          </cell>
        </row>
        <row r="36138">
          <cell r="I36138" t="str">
            <v>SANTO NIÑO (FAIRE)</v>
          </cell>
        </row>
        <row r="36139">
          <cell r="I36139" t="str">
            <v>SANTO NIÑO (FAIRE)</v>
          </cell>
        </row>
        <row r="36140">
          <cell r="I36140" t="str">
            <v>SANTO NIÑO (FAIRE)</v>
          </cell>
        </row>
        <row r="36141">
          <cell r="I36141" t="str">
            <v>SANTO NIÑO (FAIRE)</v>
          </cell>
        </row>
        <row r="36142">
          <cell r="I36142" t="str">
            <v>SANTO TOMAS</v>
          </cell>
        </row>
        <row r="36143">
          <cell r="I36143" t="str">
            <v>SANTO TOMAS</v>
          </cell>
        </row>
        <row r="36144">
          <cell r="I36144" t="str">
            <v>SANTO TOMAS</v>
          </cell>
        </row>
        <row r="36145">
          <cell r="I36145" t="str">
            <v>SANTO TOMAS</v>
          </cell>
        </row>
        <row r="36146">
          <cell r="I36146" t="str">
            <v>SANTO TOMAS</v>
          </cell>
        </row>
        <row r="36147">
          <cell r="I36147" t="str">
            <v>SANTO TOMAS</v>
          </cell>
        </row>
        <row r="36148">
          <cell r="I36148" t="str">
            <v>SANTO TOMAS</v>
          </cell>
        </row>
        <row r="36149">
          <cell r="I36149" t="str">
            <v>SANTO TOMAS</v>
          </cell>
        </row>
        <row r="36150">
          <cell r="I36150" t="str">
            <v>SANTO TOMAS</v>
          </cell>
        </row>
        <row r="36151">
          <cell r="I36151" t="str">
            <v>SANTO TOMAS</v>
          </cell>
        </row>
        <row r="36152">
          <cell r="I36152" t="str">
            <v>SANTO TOMAS</v>
          </cell>
        </row>
        <row r="36153">
          <cell r="I36153" t="str">
            <v>SANTO TOMAS</v>
          </cell>
        </row>
        <row r="36154">
          <cell r="I36154" t="str">
            <v>SANTO TOMAS</v>
          </cell>
        </row>
        <row r="36155">
          <cell r="I36155" t="str">
            <v>SANTO TOMAS</v>
          </cell>
        </row>
        <row r="36156">
          <cell r="I36156" t="str">
            <v>SANTO TOMAS</v>
          </cell>
        </row>
        <row r="36157">
          <cell r="I36157" t="str">
            <v>SANTO TOMAS</v>
          </cell>
        </row>
        <row r="36158">
          <cell r="I36158" t="str">
            <v>SANTO TOMAS</v>
          </cell>
        </row>
        <row r="36159">
          <cell r="I36159" t="str">
            <v>SANTO TOMAS</v>
          </cell>
        </row>
        <row r="36160">
          <cell r="I36160" t="str">
            <v>SANTO TOMAS</v>
          </cell>
        </row>
        <row r="36161">
          <cell r="I36161" t="str">
            <v>SANTO TOMAS</v>
          </cell>
        </row>
        <row r="36162">
          <cell r="I36162" t="str">
            <v>SANTO TOMAS</v>
          </cell>
        </row>
        <row r="36163">
          <cell r="I36163" t="str">
            <v>SANTO TOMAS</v>
          </cell>
        </row>
        <row r="36164">
          <cell r="I36164" t="str">
            <v>SANTO TOMAS</v>
          </cell>
        </row>
        <row r="36165">
          <cell r="I36165" t="str">
            <v>SANTO TOMAS</v>
          </cell>
        </row>
        <row r="36166">
          <cell r="I36166" t="str">
            <v>SANTO TOMAS</v>
          </cell>
        </row>
        <row r="36167">
          <cell r="I36167" t="str">
            <v>SANTO TOMAS</v>
          </cell>
        </row>
        <row r="36168">
          <cell r="I36168" t="str">
            <v>SANTO TOMAS</v>
          </cell>
        </row>
        <row r="36169">
          <cell r="I36169" t="str">
            <v>SANTO TOMAS</v>
          </cell>
        </row>
        <row r="36170">
          <cell r="I36170" t="str">
            <v>SANTO TOMAS</v>
          </cell>
        </row>
        <row r="36171">
          <cell r="I36171" t="str">
            <v>SANTO TOMAS</v>
          </cell>
        </row>
        <row r="36172">
          <cell r="I36172" t="str">
            <v>SANTO TOMAS</v>
          </cell>
        </row>
        <row r="36173">
          <cell r="I36173" t="str">
            <v>SANTO TOMAS</v>
          </cell>
        </row>
        <row r="36174">
          <cell r="I36174" t="str">
            <v>SANTO TOMAS</v>
          </cell>
        </row>
        <row r="36175">
          <cell r="I36175" t="str">
            <v>SANTO TOMAS</v>
          </cell>
        </row>
        <row r="36176">
          <cell r="I36176" t="str">
            <v>SANTO TOMAS</v>
          </cell>
        </row>
        <row r="36177">
          <cell r="I36177" t="str">
            <v>SANTO TOMAS</v>
          </cell>
        </row>
        <row r="36178">
          <cell r="I36178" t="str">
            <v>SANTO TOMAS</v>
          </cell>
        </row>
        <row r="36179">
          <cell r="I36179" t="str">
            <v>SANTO TOMAS</v>
          </cell>
        </row>
        <row r="36180">
          <cell r="I36180" t="str">
            <v>SANTO TOMAS</v>
          </cell>
        </row>
        <row r="36181">
          <cell r="I36181" t="str">
            <v>SANTO TOMAS</v>
          </cell>
        </row>
        <row r="36182">
          <cell r="I36182" t="str">
            <v>SANTO TOMAS</v>
          </cell>
        </row>
        <row r="36183">
          <cell r="I36183" t="str">
            <v>SANTO TOMAS</v>
          </cell>
        </row>
        <row r="36184">
          <cell r="I36184" t="str">
            <v>SANTO TOMAS</v>
          </cell>
        </row>
        <row r="36185">
          <cell r="I36185" t="str">
            <v>SANTO TOMAS</v>
          </cell>
        </row>
        <row r="36186">
          <cell r="I36186" t="str">
            <v>SANTO TOMAS</v>
          </cell>
        </row>
        <row r="36187">
          <cell r="I36187" t="str">
            <v>SANTO TOMAS</v>
          </cell>
        </row>
        <row r="36188">
          <cell r="I36188" t="str">
            <v>SANTO TOMAS</v>
          </cell>
        </row>
        <row r="36189">
          <cell r="I36189" t="str">
            <v>SANTO TOMAS</v>
          </cell>
        </row>
        <row r="36190">
          <cell r="I36190" t="str">
            <v>SANTO TOMAS</v>
          </cell>
        </row>
        <row r="36191">
          <cell r="I36191" t="str">
            <v>SANTO TOMAS</v>
          </cell>
        </row>
        <row r="36192">
          <cell r="I36192" t="str">
            <v>SANTO TOMAS</v>
          </cell>
        </row>
        <row r="36193">
          <cell r="I36193" t="str">
            <v>SANTO TOMAS</v>
          </cell>
        </row>
        <row r="36194">
          <cell r="I36194" t="str">
            <v>SANTO TOMAS</v>
          </cell>
        </row>
        <row r="36195">
          <cell r="I36195" t="str">
            <v>SANTO TOMAS</v>
          </cell>
        </row>
        <row r="36196">
          <cell r="I36196" t="str">
            <v>SANTO TOMAS</v>
          </cell>
        </row>
        <row r="36197">
          <cell r="I36197" t="str">
            <v>SANTO TOMAS</v>
          </cell>
        </row>
        <row r="36198">
          <cell r="I36198" t="str">
            <v>SANTO TOMAS</v>
          </cell>
        </row>
        <row r="36199">
          <cell r="I36199" t="str">
            <v>SANTO TOMAS</v>
          </cell>
        </row>
        <row r="36200">
          <cell r="I36200" t="str">
            <v>SANTO TOMAS</v>
          </cell>
        </row>
        <row r="36201">
          <cell r="I36201" t="str">
            <v>SANTO TOMAS</v>
          </cell>
        </row>
        <row r="36202">
          <cell r="I36202" t="str">
            <v>SANTO TOMAS</v>
          </cell>
        </row>
        <row r="36203">
          <cell r="I36203" t="str">
            <v>SANTO TOMAS</v>
          </cell>
        </row>
        <row r="36204">
          <cell r="I36204" t="str">
            <v>SANTO TOMAS</v>
          </cell>
        </row>
        <row r="36205">
          <cell r="I36205" t="str">
            <v>SANTO TOMAS</v>
          </cell>
        </row>
        <row r="36206">
          <cell r="I36206" t="str">
            <v>SANTO TOMAS</v>
          </cell>
        </row>
        <row r="36207">
          <cell r="I36207" t="str">
            <v>SANTO TOMAS</v>
          </cell>
        </row>
        <row r="36208">
          <cell r="I36208" t="str">
            <v>SANTO TOMAS</v>
          </cell>
        </row>
        <row r="36209">
          <cell r="I36209" t="str">
            <v>SANTO TOMAS</v>
          </cell>
        </row>
        <row r="36210">
          <cell r="I36210" t="str">
            <v>SANTO TOMAS</v>
          </cell>
        </row>
        <row r="36211">
          <cell r="I36211" t="str">
            <v>SANTO TOMAS</v>
          </cell>
        </row>
        <row r="36212">
          <cell r="I36212" t="str">
            <v>SANTO TOMAS</v>
          </cell>
        </row>
        <row r="36213">
          <cell r="I36213" t="str">
            <v>SANTO TOMAS</v>
          </cell>
        </row>
        <row r="36214">
          <cell r="I36214" t="str">
            <v>SANTO TOMAS</v>
          </cell>
        </row>
        <row r="36215">
          <cell r="I36215" t="str">
            <v>SANTO TOMAS</v>
          </cell>
        </row>
        <row r="36216">
          <cell r="I36216" t="str">
            <v>SANTO TOMAS</v>
          </cell>
        </row>
        <row r="36217">
          <cell r="I36217" t="str">
            <v>SANTO TOMAS</v>
          </cell>
        </row>
        <row r="36218">
          <cell r="I36218" t="str">
            <v>SANTO TOMAS</v>
          </cell>
        </row>
        <row r="36219">
          <cell r="I36219" t="str">
            <v>SANTO TOMAS</v>
          </cell>
        </row>
        <row r="36220">
          <cell r="I36220" t="str">
            <v>SANTO TOMAS</v>
          </cell>
        </row>
        <row r="36221">
          <cell r="I36221" t="str">
            <v>SANTO TOMAS</v>
          </cell>
        </row>
        <row r="36222">
          <cell r="I36222" t="str">
            <v>SANTO TOMAS</v>
          </cell>
        </row>
        <row r="36223">
          <cell r="I36223" t="str">
            <v>SANTO TOMAS</v>
          </cell>
        </row>
        <row r="36224">
          <cell r="I36224" t="str">
            <v>SANTO TOMAS</v>
          </cell>
        </row>
        <row r="36225">
          <cell r="I36225" t="str">
            <v>SANTO TOMAS</v>
          </cell>
        </row>
        <row r="36226">
          <cell r="I36226" t="str">
            <v>SANTO TOMAS</v>
          </cell>
        </row>
        <row r="36227">
          <cell r="I36227" t="str">
            <v>SANTO TOMAS</v>
          </cell>
        </row>
        <row r="36228">
          <cell r="I36228" t="str">
            <v>SANTO TOMAS</v>
          </cell>
        </row>
        <row r="36229">
          <cell r="I36229" t="str">
            <v>SANTO TOMAS</v>
          </cell>
        </row>
        <row r="36230">
          <cell r="I36230" t="str">
            <v>SANTO TOMAS</v>
          </cell>
        </row>
        <row r="36231">
          <cell r="I36231" t="str">
            <v>SANTO TOMAS</v>
          </cell>
        </row>
        <row r="36232">
          <cell r="I36232" t="str">
            <v>SANTO TOMAS</v>
          </cell>
        </row>
        <row r="36233">
          <cell r="I36233" t="str">
            <v>SANTO TOMAS</v>
          </cell>
        </row>
        <row r="36234">
          <cell r="I36234" t="str">
            <v>SANTO TOMAS</v>
          </cell>
        </row>
        <row r="36235">
          <cell r="I36235" t="str">
            <v>SANTO TOMAS</v>
          </cell>
        </row>
        <row r="36236">
          <cell r="I36236" t="str">
            <v>SANTO TOMAS</v>
          </cell>
        </row>
        <row r="36237">
          <cell r="I36237" t="str">
            <v>SANTO TOMAS</v>
          </cell>
        </row>
        <row r="36238">
          <cell r="I36238" t="str">
            <v>SANTO TOMAS</v>
          </cell>
        </row>
        <row r="36239">
          <cell r="I36239" t="str">
            <v>SANTO TOMAS</v>
          </cell>
        </row>
        <row r="36240">
          <cell r="I36240" t="str">
            <v>SANTO TOMAS</v>
          </cell>
        </row>
        <row r="36241">
          <cell r="I36241" t="str">
            <v>SANTO TOMAS</v>
          </cell>
        </row>
        <row r="36242">
          <cell r="I36242" t="str">
            <v>SANTO TOMAS</v>
          </cell>
        </row>
        <row r="36243">
          <cell r="I36243" t="str">
            <v>SANTO TOMAS</v>
          </cell>
        </row>
        <row r="36244">
          <cell r="I36244" t="str">
            <v>SANTO TOMAS</v>
          </cell>
        </row>
        <row r="36245">
          <cell r="I36245" t="str">
            <v>SANTO TOMAS</v>
          </cell>
        </row>
        <row r="36246">
          <cell r="I36246" t="str">
            <v>SANTO TOMAS</v>
          </cell>
        </row>
        <row r="36247">
          <cell r="I36247" t="str">
            <v>SANTO TOMAS</v>
          </cell>
        </row>
        <row r="36248">
          <cell r="I36248" t="str">
            <v>SANTO TOMAS</v>
          </cell>
        </row>
        <row r="36249">
          <cell r="I36249" t="str">
            <v>SANTO TOMAS</v>
          </cell>
        </row>
        <row r="36250">
          <cell r="I36250" t="str">
            <v>SANTO TOMAS</v>
          </cell>
        </row>
        <row r="36251">
          <cell r="I36251" t="str">
            <v>SANTO TOMAS</v>
          </cell>
        </row>
        <row r="36252">
          <cell r="I36252" t="str">
            <v>SANTO TOMAS</v>
          </cell>
        </row>
        <row r="36253">
          <cell r="I36253" t="str">
            <v>SANTO TOMAS</v>
          </cell>
        </row>
        <row r="36254">
          <cell r="I36254" t="str">
            <v>SANTO TOMAS</v>
          </cell>
        </row>
        <row r="36255">
          <cell r="I36255" t="str">
            <v>SANTO TOMAS</v>
          </cell>
        </row>
        <row r="36256">
          <cell r="I36256" t="str">
            <v>SANTO TOMAS</v>
          </cell>
        </row>
        <row r="36257">
          <cell r="I36257" t="str">
            <v>SANTO TOMAS</v>
          </cell>
        </row>
        <row r="36258">
          <cell r="I36258" t="str">
            <v>SANTO TOMAS</v>
          </cell>
        </row>
        <row r="36259">
          <cell r="I36259" t="str">
            <v>SANTOL</v>
          </cell>
        </row>
        <row r="36260">
          <cell r="I36260" t="str">
            <v>SANTOL</v>
          </cell>
        </row>
        <row r="36261">
          <cell r="I36261" t="str">
            <v>SANTOL</v>
          </cell>
        </row>
        <row r="36262">
          <cell r="I36262" t="str">
            <v>SANTOL</v>
          </cell>
        </row>
        <row r="36263">
          <cell r="I36263" t="str">
            <v>SANTOL</v>
          </cell>
        </row>
        <row r="36264">
          <cell r="I36264" t="str">
            <v>SANTOL</v>
          </cell>
        </row>
        <row r="36265">
          <cell r="I36265" t="str">
            <v>SANTOL</v>
          </cell>
        </row>
        <row r="36266">
          <cell r="I36266" t="str">
            <v>SANTOL</v>
          </cell>
        </row>
        <row r="36267">
          <cell r="I36267" t="str">
            <v>SANTOL</v>
          </cell>
        </row>
        <row r="36268">
          <cell r="I36268" t="str">
            <v>SANTOL</v>
          </cell>
        </row>
        <row r="36269">
          <cell r="I36269" t="str">
            <v>SANTOL</v>
          </cell>
        </row>
        <row r="36270">
          <cell r="I36270" t="str">
            <v>SAPAD</v>
          </cell>
        </row>
        <row r="36271">
          <cell r="I36271" t="str">
            <v>SAPAD</v>
          </cell>
        </row>
        <row r="36272">
          <cell r="I36272" t="str">
            <v>SAPAD</v>
          </cell>
        </row>
        <row r="36273">
          <cell r="I36273" t="str">
            <v>SAPAD</v>
          </cell>
        </row>
        <row r="36274">
          <cell r="I36274" t="str">
            <v>SAPAD</v>
          </cell>
        </row>
        <row r="36275">
          <cell r="I36275" t="str">
            <v>SAPAD</v>
          </cell>
        </row>
        <row r="36276">
          <cell r="I36276" t="str">
            <v>SAPAD</v>
          </cell>
        </row>
        <row r="36277">
          <cell r="I36277" t="str">
            <v>SAPAD</v>
          </cell>
        </row>
        <row r="36278">
          <cell r="I36278" t="str">
            <v>SAPAD</v>
          </cell>
        </row>
        <row r="36279">
          <cell r="I36279" t="str">
            <v>SAPAD</v>
          </cell>
        </row>
        <row r="36280">
          <cell r="I36280" t="str">
            <v>SAPAD</v>
          </cell>
        </row>
        <row r="36281">
          <cell r="I36281" t="str">
            <v>SAPAD</v>
          </cell>
        </row>
        <row r="36282">
          <cell r="I36282" t="str">
            <v>SAPAD</v>
          </cell>
        </row>
        <row r="36283">
          <cell r="I36283" t="str">
            <v>SAPAD</v>
          </cell>
        </row>
        <row r="36284">
          <cell r="I36284" t="str">
            <v>SAPAD</v>
          </cell>
        </row>
        <row r="36285">
          <cell r="I36285" t="str">
            <v>SAPAD</v>
          </cell>
        </row>
        <row r="36286">
          <cell r="I36286" t="str">
            <v>SAPAD</v>
          </cell>
        </row>
        <row r="36287">
          <cell r="I36287" t="str">
            <v>SAPANG DALAGA</v>
          </cell>
        </row>
        <row r="36288">
          <cell r="I36288" t="str">
            <v>SAPANG DALAGA</v>
          </cell>
        </row>
        <row r="36289">
          <cell r="I36289" t="str">
            <v>SAPANG DALAGA</v>
          </cell>
        </row>
        <row r="36290">
          <cell r="I36290" t="str">
            <v>SAPANG DALAGA</v>
          </cell>
        </row>
        <row r="36291">
          <cell r="I36291" t="str">
            <v>SAPANG DALAGA</v>
          </cell>
        </row>
        <row r="36292">
          <cell r="I36292" t="str">
            <v>SAPANG DALAGA</v>
          </cell>
        </row>
        <row r="36293">
          <cell r="I36293" t="str">
            <v>SAPANG DALAGA</v>
          </cell>
        </row>
        <row r="36294">
          <cell r="I36294" t="str">
            <v>SAPANG DALAGA</v>
          </cell>
        </row>
        <row r="36295">
          <cell r="I36295" t="str">
            <v>SAPANG DALAGA</v>
          </cell>
        </row>
        <row r="36296">
          <cell r="I36296" t="str">
            <v>SAPANG DALAGA</v>
          </cell>
        </row>
        <row r="36297">
          <cell r="I36297" t="str">
            <v>SAPANG DALAGA</v>
          </cell>
        </row>
        <row r="36298">
          <cell r="I36298" t="str">
            <v>SAPANG DALAGA</v>
          </cell>
        </row>
        <row r="36299">
          <cell r="I36299" t="str">
            <v>SAPANG DALAGA</v>
          </cell>
        </row>
        <row r="36300">
          <cell r="I36300" t="str">
            <v>SAPANG DALAGA</v>
          </cell>
        </row>
        <row r="36301">
          <cell r="I36301" t="str">
            <v>SAPANG DALAGA</v>
          </cell>
        </row>
        <row r="36302">
          <cell r="I36302" t="str">
            <v>SAPANG DALAGA</v>
          </cell>
        </row>
        <row r="36303">
          <cell r="I36303" t="str">
            <v>SAPANG DALAGA</v>
          </cell>
        </row>
        <row r="36304">
          <cell r="I36304" t="str">
            <v>SAPANG DALAGA</v>
          </cell>
        </row>
        <row r="36305">
          <cell r="I36305" t="str">
            <v>SAPANG DALAGA</v>
          </cell>
        </row>
        <row r="36306">
          <cell r="I36306" t="str">
            <v>SAPANG DALAGA</v>
          </cell>
        </row>
        <row r="36307">
          <cell r="I36307" t="str">
            <v>SAPANG DALAGA</v>
          </cell>
        </row>
        <row r="36308">
          <cell r="I36308" t="str">
            <v>SAPANG DALAGA</v>
          </cell>
        </row>
        <row r="36309">
          <cell r="I36309" t="str">
            <v>SAPANG DALAGA</v>
          </cell>
        </row>
        <row r="36310">
          <cell r="I36310" t="str">
            <v>SAPANG DALAGA</v>
          </cell>
        </row>
        <row r="36311">
          <cell r="I36311" t="str">
            <v>SAPANG DALAGA</v>
          </cell>
        </row>
        <row r="36312">
          <cell r="I36312" t="str">
            <v>SAPANG DALAGA</v>
          </cell>
        </row>
        <row r="36313">
          <cell r="I36313" t="str">
            <v>SAPANG DALAGA</v>
          </cell>
        </row>
        <row r="36314">
          <cell r="I36314" t="str">
            <v>SAPANG DALAGA</v>
          </cell>
        </row>
        <row r="36315">
          <cell r="I36315" t="str">
            <v>SAPA-SAPA</v>
          </cell>
        </row>
        <row r="36316">
          <cell r="I36316" t="str">
            <v>SAPA-SAPA</v>
          </cell>
        </row>
        <row r="36317">
          <cell r="I36317" t="str">
            <v>SAPA-SAPA</v>
          </cell>
        </row>
        <row r="36318">
          <cell r="I36318" t="str">
            <v>SAPA-SAPA</v>
          </cell>
        </row>
        <row r="36319">
          <cell r="I36319" t="str">
            <v>SAPA-SAPA</v>
          </cell>
        </row>
        <row r="36320">
          <cell r="I36320" t="str">
            <v>SAPA-SAPA</v>
          </cell>
        </row>
        <row r="36321">
          <cell r="I36321" t="str">
            <v>SAPA-SAPA</v>
          </cell>
        </row>
        <row r="36322">
          <cell r="I36322" t="str">
            <v>SAPA-SAPA</v>
          </cell>
        </row>
        <row r="36323">
          <cell r="I36323" t="str">
            <v>SAPA-SAPA</v>
          </cell>
        </row>
        <row r="36324">
          <cell r="I36324" t="str">
            <v>SAPA-SAPA</v>
          </cell>
        </row>
        <row r="36325">
          <cell r="I36325" t="str">
            <v>SAPA-SAPA</v>
          </cell>
        </row>
        <row r="36326">
          <cell r="I36326" t="str">
            <v>SAPA-SAPA</v>
          </cell>
        </row>
        <row r="36327">
          <cell r="I36327" t="str">
            <v>SAPA-SAPA</v>
          </cell>
        </row>
        <row r="36328">
          <cell r="I36328" t="str">
            <v>SAPA-SAPA</v>
          </cell>
        </row>
        <row r="36329">
          <cell r="I36329" t="str">
            <v>SAPA-SAPA</v>
          </cell>
        </row>
        <row r="36330">
          <cell r="I36330" t="str">
            <v>SAPA-SAPA</v>
          </cell>
        </row>
        <row r="36331">
          <cell r="I36331" t="str">
            <v>SAPA-SAPA</v>
          </cell>
        </row>
        <row r="36332">
          <cell r="I36332" t="str">
            <v>SAPA-SAPA</v>
          </cell>
        </row>
        <row r="36333">
          <cell r="I36333" t="str">
            <v>SAPA-SAPA</v>
          </cell>
        </row>
        <row r="36334">
          <cell r="I36334" t="str">
            <v>SAPA-SAPA</v>
          </cell>
        </row>
        <row r="36335">
          <cell r="I36335" t="str">
            <v>SAPA-SAPA</v>
          </cell>
        </row>
        <row r="36336">
          <cell r="I36336" t="str">
            <v>SAPA-SAPA</v>
          </cell>
        </row>
        <row r="36337">
          <cell r="I36337" t="str">
            <v>SAPA-SAPA</v>
          </cell>
        </row>
        <row r="36338">
          <cell r="I36338" t="str">
            <v>SAPI-AN</v>
          </cell>
        </row>
        <row r="36339">
          <cell r="I36339" t="str">
            <v>SAPI-AN</v>
          </cell>
        </row>
        <row r="36340">
          <cell r="I36340" t="str">
            <v>SAPI-AN</v>
          </cell>
        </row>
        <row r="36341">
          <cell r="I36341" t="str">
            <v>SAPI-AN</v>
          </cell>
        </row>
        <row r="36342">
          <cell r="I36342" t="str">
            <v>SAPI-AN</v>
          </cell>
        </row>
        <row r="36343">
          <cell r="I36343" t="str">
            <v>SAPI-AN</v>
          </cell>
        </row>
        <row r="36344">
          <cell r="I36344" t="str">
            <v>SAPI-AN</v>
          </cell>
        </row>
        <row r="36345">
          <cell r="I36345" t="str">
            <v>SAPI-AN</v>
          </cell>
        </row>
        <row r="36346">
          <cell r="I36346" t="str">
            <v>SAPI-AN</v>
          </cell>
        </row>
        <row r="36347">
          <cell r="I36347" t="str">
            <v>SAPI-AN</v>
          </cell>
        </row>
        <row r="36348">
          <cell r="I36348" t="str">
            <v>SARA</v>
          </cell>
        </row>
        <row r="36349">
          <cell r="I36349" t="str">
            <v>SARA</v>
          </cell>
        </row>
        <row r="36350">
          <cell r="I36350" t="str">
            <v>SARA</v>
          </cell>
        </row>
        <row r="36351">
          <cell r="I36351" t="str">
            <v>SARA</v>
          </cell>
        </row>
        <row r="36352">
          <cell r="I36352" t="str">
            <v>SARA</v>
          </cell>
        </row>
        <row r="36353">
          <cell r="I36353" t="str">
            <v>SARA</v>
          </cell>
        </row>
        <row r="36354">
          <cell r="I36354" t="str">
            <v>SARA</v>
          </cell>
        </row>
        <row r="36355">
          <cell r="I36355" t="str">
            <v>SARA</v>
          </cell>
        </row>
        <row r="36356">
          <cell r="I36356" t="str">
            <v>SARA</v>
          </cell>
        </row>
        <row r="36357">
          <cell r="I36357" t="str">
            <v>SARA</v>
          </cell>
        </row>
        <row r="36358">
          <cell r="I36358" t="str">
            <v>SARA</v>
          </cell>
        </row>
        <row r="36359">
          <cell r="I36359" t="str">
            <v>SARA</v>
          </cell>
        </row>
        <row r="36360">
          <cell r="I36360" t="str">
            <v>SARA</v>
          </cell>
        </row>
        <row r="36361">
          <cell r="I36361" t="str">
            <v>SARA</v>
          </cell>
        </row>
        <row r="36362">
          <cell r="I36362" t="str">
            <v>SARA</v>
          </cell>
        </row>
        <row r="36363">
          <cell r="I36363" t="str">
            <v>SARA</v>
          </cell>
        </row>
        <row r="36364">
          <cell r="I36364" t="str">
            <v>SARA</v>
          </cell>
        </row>
        <row r="36365">
          <cell r="I36365" t="str">
            <v>SARA</v>
          </cell>
        </row>
        <row r="36366">
          <cell r="I36366" t="str">
            <v>SARA</v>
          </cell>
        </row>
        <row r="36367">
          <cell r="I36367" t="str">
            <v>SARA</v>
          </cell>
        </row>
        <row r="36368">
          <cell r="I36368" t="str">
            <v>SARA</v>
          </cell>
        </row>
        <row r="36369">
          <cell r="I36369" t="str">
            <v>SARA</v>
          </cell>
        </row>
        <row r="36370">
          <cell r="I36370" t="str">
            <v>SARA</v>
          </cell>
        </row>
        <row r="36371">
          <cell r="I36371" t="str">
            <v>SARA</v>
          </cell>
        </row>
        <row r="36372">
          <cell r="I36372" t="str">
            <v>SARA</v>
          </cell>
        </row>
        <row r="36373">
          <cell r="I36373" t="str">
            <v>SARA</v>
          </cell>
        </row>
        <row r="36374">
          <cell r="I36374" t="str">
            <v>SARA</v>
          </cell>
        </row>
        <row r="36375">
          <cell r="I36375" t="str">
            <v>SARA</v>
          </cell>
        </row>
        <row r="36376">
          <cell r="I36376" t="str">
            <v>SARA</v>
          </cell>
        </row>
        <row r="36377">
          <cell r="I36377" t="str">
            <v>SARA</v>
          </cell>
        </row>
        <row r="36378">
          <cell r="I36378" t="str">
            <v>SARA</v>
          </cell>
        </row>
        <row r="36379">
          <cell r="I36379" t="str">
            <v>SARA</v>
          </cell>
        </row>
        <row r="36380">
          <cell r="I36380" t="str">
            <v>SARA</v>
          </cell>
        </row>
        <row r="36381">
          <cell r="I36381" t="str">
            <v>SARA</v>
          </cell>
        </row>
        <row r="36382">
          <cell r="I36382" t="str">
            <v>SARA</v>
          </cell>
        </row>
        <row r="36383">
          <cell r="I36383" t="str">
            <v>SARA</v>
          </cell>
        </row>
        <row r="36384">
          <cell r="I36384" t="str">
            <v>SARA</v>
          </cell>
        </row>
        <row r="36385">
          <cell r="I36385" t="str">
            <v>SARA</v>
          </cell>
        </row>
        <row r="36386">
          <cell r="I36386" t="str">
            <v>SARA</v>
          </cell>
        </row>
        <row r="36387">
          <cell r="I36387" t="str">
            <v>SARA</v>
          </cell>
        </row>
        <row r="36388">
          <cell r="I36388" t="str">
            <v>SARA</v>
          </cell>
        </row>
        <row r="36389">
          <cell r="I36389" t="str">
            <v>SARA</v>
          </cell>
        </row>
        <row r="36390">
          <cell r="I36390" t="str">
            <v>SARANGANI</v>
          </cell>
        </row>
        <row r="36391">
          <cell r="I36391" t="str">
            <v>SARANGANI</v>
          </cell>
        </row>
        <row r="36392">
          <cell r="I36392" t="str">
            <v>SARANGANI</v>
          </cell>
        </row>
        <row r="36393">
          <cell r="I36393" t="str">
            <v>SARANGANI</v>
          </cell>
        </row>
        <row r="36394">
          <cell r="I36394" t="str">
            <v>SARANGANI</v>
          </cell>
        </row>
        <row r="36395">
          <cell r="I36395" t="str">
            <v>SARANGANI</v>
          </cell>
        </row>
        <row r="36396">
          <cell r="I36396" t="str">
            <v>SARANGANI</v>
          </cell>
        </row>
        <row r="36397">
          <cell r="I36397" t="str">
            <v>SARANGANI</v>
          </cell>
        </row>
        <row r="36398">
          <cell r="I36398" t="str">
            <v>SARANGANI</v>
          </cell>
        </row>
        <row r="36399">
          <cell r="I36399" t="str">
            <v>SARANGANI</v>
          </cell>
        </row>
        <row r="36400">
          <cell r="I36400" t="str">
            <v>SARANGANI</v>
          </cell>
        </row>
        <row r="36401">
          <cell r="I36401" t="str">
            <v>SARANGANI</v>
          </cell>
        </row>
        <row r="36402">
          <cell r="I36402" t="str">
            <v>SARIAYA</v>
          </cell>
        </row>
        <row r="36403">
          <cell r="I36403" t="str">
            <v>SARIAYA</v>
          </cell>
        </row>
        <row r="36404">
          <cell r="I36404" t="str">
            <v>SARIAYA</v>
          </cell>
        </row>
        <row r="36405">
          <cell r="I36405" t="str">
            <v>SARIAYA</v>
          </cell>
        </row>
        <row r="36406">
          <cell r="I36406" t="str">
            <v>SARIAYA</v>
          </cell>
        </row>
        <row r="36407">
          <cell r="I36407" t="str">
            <v>SARIAYA</v>
          </cell>
        </row>
        <row r="36408">
          <cell r="I36408" t="str">
            <v>SARIAYA</v>
          </cell>
        </row>
        <row r="36409">
          <cell r="I36409" t="str">
            <v>SARIAYA</v>
          </cell>
        </row>
        <row r="36410">
          <cell r="I36410" t="str">
            <v>SARIAYA</v>
          </cell>
        </row>
        <row r="36411">
          <cell r="I36411" t="str">
            <v>SARIAYA</v>
          </cell>
        </row>
        <row r="36412">
          <cell r="I36412" t="str">
            <v>SARIAYA</v>
          </cell>
        </row>
        <row r="36413">
          <cell r="I36413" t="str">
            <v>SARIAYA</v>
          </cell>
        </row>
        <row r="36414">
          <cell r="I36414" t="str">
            <v>SARIAYA</v>
          </cell>
        </row>
        <row r="36415">
          <cell r="I36415" t="str">
            <v>SARIAYA</v>
          </cell>
        </row>
        <row r="36416">
          <cell r="I36416" t="str">
            <v>SARIAYA</v>
          </cell>
        </row>
        <row r="36417">
          <cell r="I36417" t="str">
            <v>SARIAYA</v>
          </cell>
        </row>
        <row r="36418">
          <cell r="I36418" t="str">
            <v>SARIAYA</v>
          </cell>
        </row>
        <row r="36419">
          <cell r="I36419" t="str">
            <v>SARIAYA</v>
          </cell>
        </row>
        <row r="36420">
          <cell r="I36420" t="str">
            <v>SARIAYA</v>
          </cell>
        </row>
        <row r="36421">
          <cell r="I36421" t="str">
            <v>SARIAYA</v>
          </cell>
        </row>
        <row r="36422">
          <cell r="I36422" t="str">
            <v>SARIAYA</v>
          </cell>
        </row>
        <row r="36423">
          <cell r="I36423" t="str">
            <v>SARIAYA</v>
          </cell>
        </row>
        <row r="36424">
          <cell r="I36424" t="str">
            <v>SARIAYA</v>
          </cell>
        </row>
        <row r="36425">
          <cell r="I36425" t="str">
            <v>SARIAYA</v>
          </cell>
        </row>
        <row r="36426">
          <cell r="I36426" t="str">
            <v>SARIAYA</v>
          </cell>
        </row>
        <row r="36427">
          <cell r="I36427" t="str">
            <v>SARIAYA</v>
          </cell>
        </row>
        <row r="36428">
          <cell r="I36428" t="str">
            <v>SARIAYA</v>
          </cell>
        </row>
        <row r="36429">
          <cell r="I36429" t="str">
            <v>SARIAYA</v>
          </cell>
        </row>
        <row r="36430">
          <cell r="I36430" t="str">
            <v>SARIAYA</v>
          </cell>
        </row>
        <row r="36431">
          <cell r="I36431" t="str">
            <v>SARIAYA</v>
          </cell>
        </row>
        <row r="36432">
          <cell r="I36432" t="str">
            <v>SARIAYA</v>
          </cell>
        </row>
        <row r="36433">
          <cell r="I36433" t="str">
            <v>SARIAYA</v>
          </cell>
        </row>
        <row r="36434">
          <cell r="I36434" t="str">
            <v>SARIAYA</v>
          </cell>
        </row>
        <row r="36435">
          <cell r="I36435" t="str">
            <v>SARIAYA</v>
          </cell>
        </row>
        <row r="36436">
          <cell r="I36436" t="str">
            <v>SARIAYA</v>
          </cell>
        </row>
        <row r="36437">
          <cell r="I36437" t="str">
            <v>SARIAYA</v>
          </cell>
        </row>
        <row r="36438">
          <cell r="I36438" t="str">
            <v>SARIAYA</v>
          </cell>
        </row>
        <row r="36439">
          <cell r="I36439" t="str">
            <v>SARIAYA</v>
          </cell>
        </row>
        <row r="36440">
          <cell r="I36440" t="str">
            <v>SARIAYA</v>
          </cell>
        </row>
        <row r="36441">
          <cell r="I36441" t="str">
            <v>SARIAYA</v>
          </cell>
        </row>
        <row r="36442">
          <cell r="I36442" t="str">
            <v>SARIAYA</v>
          </cell>
        </row>
        <row r="36443">
          <cell r="I36443" t="str">
            <v>SARIAYA</v>
          </cell>
        </row>
        <row r="36444">
          <cell r="I36444" t="str">
            <v>SARIAYA</v>
          </cell>
        </row>
        <row r="36445">
          <cell r="I36445" t="str">
            <v>SARRAT</v>
          </cell>
        </row>
        <row r="36446">
          <cell r="I36446" t="str">
            <v>SARRAT</v>
          </cell>
        </row>
        <row r="36447">
          <cell r="I36447" t="str">
            <v>SARRAT</v>
          </cell>
        </row>
        <row r="36448">
          <cell r="I36448" t="str">
            <v>SARRAT</v>
          </cell>
        </row>
        <row r="36449">
          <cell r="I36449" t="str">
            <v>SARRAT</v>
          </cell>
        </row>
        <row r="36450">
          <cell r="I36450" t="str">
            <v>SARRAT</v>
          </cell>
        </row>
        <row r="36451">
          <cell r="I36451" t="str">
            <v>SARRAT</v>
          </cell>
        </row>
        <row r="36452">
          <cell r="I36452" t="str">
            <v>SARRAT</v>
          </cell>
        </row>
        <row r="36453">
          <cell r="I36453" t="str">
            <v>SARRAT</v>
          </cell>
        </row>
        <row r="36454">
          <cell r="I36454" t="str">
            <v>SARRAT</v>
          </cell>
        </row>
        <row r="36455">
          <cell r="I36455" t="str">
            <v>SARRAT</v>
          </cell>
        </row>
        <row r="36456">
          <cell r="I36456" t="str">
            <v>SARRAT</v>
          </cell>
        </row>
        <row r="36457">
          <cell r="I36457" t="str">
            <v>SARRAT</v>
          </cell>
        </row>
        <row r="36458">
          <cell r="I36458" t="str">
            <v>SARRAT</v>
          </cell>
        </row>
        <row r="36459">
          <cell r="I36459" t="str">
            <v>SARRAT</v>
          </cell>
        </row>
        <row r="36460">
          <cell r="I36460" t="str">
            <v>SARRAT</v>
          </cell>
        </row>
        <row r="36461">
          <cell r="I36461" t="str">
            <v>SARRAT</v>
          </cell>
        </row>
        <row r="36462">
          <cell r="I36462" t="str">
            <v>SARRAT</v>
          </cell>
        </row>
        <row r="36463">
          <cell r="I36463" t="str">
            <v>SARRAT</v>
          </cell>
        </row>
        <row r="36464">
          <cell r="I36464" t="str">
            <v>SARRAT</v>
          </cell>
        </row>
        <row r="36465">
          <cell r="I36465" t="str">
            <v>SARRAT</v>
          </cell>
        </row>
        <row r="36466">
          <cell r="I36466" t="str">
            <v>SARRAT</v>
          </cell>
        </row>
        <row r="36467">
          <cell r="I36467" t="str">
            <v>SARRAT</v>
          </cell>
        </row>
        <row r="36468">
          <cell r="I36468" t="str">
            <v>SARRAT</v>
          </cell>
        </row>
        <row r="36469">
          <cell r="I36469" t="str">
            <v>SASMUAN (SEXMOAN)</v>
          </cell>
        </row>
        <row r="36470">
          <cell r="I36470" t="str">
            <v>SASMUAN (SEXMOAN)</v>
          </cell>
        </row>
        <row r="36471">
          <cell r="I36471" t="str">
            <v>SASMUAN (SEXMOAN)</v>
          </cell>
        </row>
        <row r="36472">
          <cell r="I36472" t="str">
            <v>SASMUAN (SEXMOAN)</v>
          </cell>
        </row>
        <row r="36473">
          <cell r="I36473" t="str">
            <v>SASMUAN (SEXMOAN)</v>
          </cell>
        </row>
        <row r="36474">
          <cell r="I36474" t="str">
            <v>SASMUAN (SEXMOAN)</v>
          </cell>
        </row>
        <row r="36475">
          <cell r="I36475" t="str">
            <v>SASMUAN (SEXMOAN)</v>
          </cell>
        </row>
        <row r="36476">
          <cell r="I36476" t="str">
            <v>SASMUAN (SEXMOAN)</v>
          </cell>
        </row>
        <row r="36477">
          <cell r="I36477" t="str">
            <v>SASMUAN (SEXMOAN)</v>
          </cell>
        </row>
        <row r="36478">
          <cell r="I36478" t="str">
            <v>SASMUAN (SEXMOAN)</v>
          </cell>
        </row>
        <row r="36479">
          <cell r="I36479" t="str">
            <v>SASMUAN (SEXMOAN)</v>
          </cell>
        </row>
        <row r="36480">
          <cell r="I36480" t="str">
            <v>SASMUAN (SEXMOAN)</v>
          </cell>
        </row>
        <row r="36481">
          <cell r="I36481" t="str">
            <v>SCIENCE CITY OF MUÑOZ</v>
          </cell>
        </row>
        <row r="36482">
          <cell r="I36482" t="str">
            <v>SCIENCE CITY OF MUÑOZ</v>
          </cell>
        </row>
        <row r="36483">
          <cell r="I36483" t="str">
            <v>SCIENCE CITY OF MUÑOZ</v>
          </cell>
        </row>
        <row r="36484">
          <cell r="I36484" t="str">
            <v>SCIENCE CITY OF MUÑOZ</v>
          </cell>
        </row>
        <row r="36485">
          <cell r="I36485" t="str">
            <v>SCIENCE CITY OF MUÑOZ</v>
          </cell>
        </row>
        <row r="36486">
          <cell r="I36486" t="str">
            <v>SCIENCE CITY OF MUÑOZ</v>
          </cell>
        </row>
        <row r="36487">
          <cell r="I36487" t="str">
            <v>SCIENCE CITY OF MUÑOZ</v>
          </cell>
        </row>
        <row r="36488">
          <cell r="I36488" t="str">
            <v>SCIENCE CITY OF MUÑOZ</v>
          </cell>
        </row>
        <row r="36489">
          <cell r="I36489" t="str">
            <v>SCIENCE CITY OF MUÑOZ</v>
          </cell>
        </row>
        <row r="36490">
          <cell r="I36490" t="str">
            <v>SCIENCE CITY OF MUÑOZ</v>
          </cell>
        </row>
        <row r="36491">
          <cell r="I36491" t="str">
            <v>SCIENCE CITY OF MUÑOZ</v>
          </cell>
        </row>
        <row r="36492">
          <cell r="I36492" t="str">
            <v>SCIENCE CITY OF MUÑOZ</v>
          </cell>
        </row>
        <row r="36493">
          <cell r="I36493" t="str">
            <v>SCIENCE CITY OF MUÑOZ</v>
          </cell>
        </row>
        <row r="36494">
          <cell r="I36494" t="str">
            <v>SCIENCE CITY OF MUÑOZ</v>
          </cell>
        </row>
        <row r="36495">
          <cell r="I36495" t="str">
            <v>SCIENCE CITY OF MUÑOZ</v>
          </cell>
        </row>
        <row r="36496">
          <cell r="I36496" t="str">
            <v>SCIENCE CITY OF MUÑOZ</v>
          </cell>
        </row>
        <row r="36497">
          <cell r="I36497" t="str">
            <v>SCIENCE CITY OF MUÑOZ</v>
          </cell>
        </row>
        <row r="36498">
          <cell r="I36498" t="str">
            <v>SCIENCE CITY OF MUÑOZ</v>
          </cell>
        </row>
        <row r="36499">
          <cell r="I36499" t="str">
            <v>SCIENCE CITY OF MUÑOZ</v>
          </cell>
        </row>
        <row r="36500">
          <cell r="I36500" t="str">
            <v>SCIENCE CITY OF MUÑOZ</v>
          </cell>
        </row>
        <row r="36501">
          <cell r="I36501" t="str">
            <v>SCIENCE CITY OF MUÑOZ</v>
          </cell>
        </row>
        <row r="36502">
          <cell r="I36502" t="str">
            <v>SCIENCE CITY OF MUÑOZ</v>
          </cell>
        </row>
        <row r="36503">
          <cell r="I36503" t="str">
            <v>SCIENCE CITY OF MUÑOZ</v>
          </cell>
        </row>
        <row r="36504">
          <cell r="I36504" t="str">
            <v>SCIENCE CITY OF MUÑOZ</v>
          </cell>
        </row>
        <row r="36505">
          <cell r="I36505" t="str">
            <v>SCIENCE CITY OF MUÑOZ</v>
          </cell>
        </row>
        <row r="36506">
          <cell r="I36506" t="str">
            <v>SCIENCE CITY OF MUÑOZ</v>
          </cell>
        </row>
        <row r="36507">
          <cell r="I36507" t="str">
            <v>SCIENCE CITY OF MUÑOZ</v>
          </cell>
        </row>
        <row r="36508">
          <cell r="I36508" t="str">
            <v>SCIENCE CITY OF MUÑOZ</v>
          </cell>
        </row>
        <row r="36509">
          <cell r="I36509" t="str">
            <v>SCIENCE CITY OF MUÑOZ</v>
          </cell>
        </row>
        <row r="36510">
          <cell r="I36510" t="str">
            <v>SCIENCE CITY OF MUÑOZ</v>
          </cell>
        </row>
        <row r="36511">
          <cell r="I36511" t="str">
            <v>SCIENCE CITY OF MUÑOZ</v>
          </cell>
        </row>
        <row r="36512">
          <cell r="I36512" t="str">
            <v>SCIENCE CITY OF MUÑOZ</v>
          </cell>
        </row>
        <row r="36513">
          <cell r="I36513" t="str">
            <v>SCIENCE CITY OF MUÑOZ</v>
          </cell>
        </row>
        <row r="36514">
          <cell r="I36514" t="str">
            <v>SCIENCE CITY OF MUÑOZ</v>
          </cell>
        </row>
        <row r="36515">
          <cell r="I36515" t="str">
            <v>SCIENCE CITY OF MUÑOZ</v>
          </cell>
        </row>
        <row r="36516">
          <cell r="I36516" t="str">
            <v>SCIENCE CITY OF MUÑOZ</v>
          </cell>
        </row>
        <row r="36517">
          <cell r="I36517" t="str">
            <v>SCIENCE CITY OF MUÑOZ</v>
          </cell>
        </row>
        <row r="36518">
          <cell r="I36518" t="str">
            <v>SEBASTE</v>
          </cell>
        </row>
        <row r="36519">
          <cell r="I36519" t="str">
            <v>SEBASTE</v>
          </cell>
        </row>
        <row r="36520">
          <cell r="I36520" t="str">
            <v>SEBASTE</v>
          </cell>
        </row>
        <row r="36521">
          <cell r="I36521" t="str">
            <v>SEBASTE</v>
          </cell>
        </row>
        <row r="36522">
          <cell r="I36522" t="str">
            <v>SEBASTE</v>
          </cell>
        </row>
        <row r="36523">
          <cell r="I36523" t="str">
            <v>SEBASTE</v>
          </cell>
        </row>
        <row r="36524">
          <cell r="I36524" t="str">
            <v>SEBASTE</v>
          </cell>
        </row>
        <row r="36525">
          <cell r="I36525" t="str">
            <v>SEBASTE</v>
          </cell>
        </row>
        <row r="36526">
          <cell r="I36526" t="str">
            <v>SEBASTE</v>
          </cell>
        </row>
        <row r="36527">
          <cell r="I36527" t="str">
            <v>SEBASTE</v>
          </cell>
        </row>
        <row r="36528">
          <cell r="I36528" t="str">
            <v>SEN. NINOY AQUINO</v>
          </cell>
        </row>
        <row r="36529">
          <cell r="I36529" t="str">
            <v>SEN. NINOY AQUINO</v>
          </cell>
        </row>
        <row r="36530">
          <cell r="I36530" t="str">
            <v>SEN. NINOY AQUINO</v>
          </cell>
        </row>
        <row r="36531">
          <cell r="I36531" t="str">
            <v>SEN. NINOY AQUINO</v>
          </cell>
        </row>
        <row r="36532">
          <cell r="I36532" t="str">
            <v>SEN. NINOY AQUINO</v>
          </cell>
        </row>
        <row r="36533">
          <cell r="I36533" t="str">
            <v>SEN. NINOY AQUINO</v>
          </cell>
        </row>
        <row r="36534">
          <cell r="I36534" t="str">
            <v>SEN. NINOY AQUINO</v>
          </cell>
        </row>
        <row r="36535">
          <cell r="I36535" t="str">
            <v>SEN. NINOY AQUINO</v>
          </cell>
        </row>
        <row r="36536">
          <cell r="I36536" t="str">
            <v>SEN. NINOY AQUINO</v>
          </cell>
        </row>
        <row r="36537">
          <cell r="I36537" t="str">
            <v>SEN. NINOY AQUINO</v>
          </cell>
        </row>
        <row r="36538">
          <cell r="I36538" t="str">
            <v>SEN. NINOY AQUINO</v>
          </cell>
        </row>
        <row r="36539">
          <cell r="I36539" t="str">
            <v>SEN. NINOY AQUINO</v>
          </cell>
        </row>
        <row r="36540">
          <cell r="I36540" t="str">
            <v>SEN. NINOY AQUINO</v>
          </cell>
        </row>
        <row r="36541">
          <cell r="I36541" t="str">
            <v>SEN. NINOY AQUINO</v>
          </cell>
        </row>
        <row r="36542">
          <cell r="I36542" t="str">
            <v>SEN. NINOY AQUINO</v>
          </cell>
        </row>
        <row r="36543">
          <cell r="I36543" t="str">
            <v>SEN. NINOY AQUINO</v>
          </cell>
        </row>
        <row r="36544">
          <cell r="I36544" t="str">
            <v>SEN. NINOY AQUINO</v>
          </cell>
        </row>
        <row r="36545">
          <cell r="I36545" t="str">
            <v>SEN. NINOY AQUINO</v>
          </cell>
        </row>
        <row r="36546">
          <cell r="I36546" t="str">
            <v>SEN. NINOY AQUINO</v>
          </cell>
        </row>
        <row r="36547">
          <cell r="I36547" t="str">
            <v>SEN. NINOY AQUINO</v>
          </cell>
        </row>
        <row r="36548">
          <cell r="I36548" t="str">
            <v>SERGIO OSMEÑA SR.</v>
          </cell>
        </row>
        <row r="36549">
          <cell r="I36549" t="str">
            <v>SERGIO OSMEÑA SR.</v>
          </cell>
        </row>
        <row r="36550">
          <cell r="I36550" t="str">
            <v>SERGIO OSMEÑA SR.</v>
          </cell>
        </row>
        <row r="36551">
          <cell r="I36551" t="str">
            <v>SERGIO OSMEÑA SR.</v>
          </cell>
        </row>
        <row r="36552">
          <cell r="I36552" t="str">
            <v>SERGIO OSMEÑA SR.</v>
          </cell>
        </row>
        <row r="36553">
          <cell r="I36553" t="str">
            <v>SERGIO OSMEÑA SR.</v>
          </cell>
        </row>
        <row r="36554">
          <cell r="I36554" t="str">
            <v>SERGIO OSMEÑA SR.</v>
          </cell>
        </row>
        <row r="36555">
          <cell r="I36555" t="str">
            <v>SERGIO OSMEÑA SR.</v>
          </cell>
        </row>
        <row r="36556">
          <cell r="I36556" t="str">
            <v>SERGIO OSMEÑA SR.</v>
          </cell>
        </row>
        <row r="36557">
          <cell r="I36557" t="str">
            <v>SERGIO OSMEÑA SR.</v>
          </cell>
        </row>
        <row r="36558">
          <cell r="I36558" t="str">
            <v>SERGIO OSMEÑA SR.</v>
          </cell>
        </row>
        <row r="36559">
          <cell r="I36559" t="str">
            <v>SERGIO OSMEÑA SR.</v>
          </cell>
        </row>
        <row r="36560">
          <cell r="I36560" t="str">
            <v>SERGIO OSMEÑA SR.</v>
          </cell>
        </row>
        <row r="36561">
          <cell r="I36561" t="str">
            <v>SERGIO OSMEÑA SR.</v>
          </cell>
        </row>
        <row r="36562">
          <cell r="I36562" t="str">
            <v>SERGIO OSMEÑA SR.</v>
          </cell>
        </row>
        <row r="36563">
          <cell r="I36563" t="str">
            <v>SERGIO OSMEÑA SR.</v>
          </cell>
        </row>
        <row r="36564">
          <cell r="I36564" t="str">
            <v>SERGIO OSMEÑA SR.</v>
          </cell>
        </row>
        <row r="36565">
          <cell r="I36565" t="str">
            <v>SERGIO OSMEÑA SR.</v>
          </cell>
        </row>
        <row r="36566">
          <cell r="I36566" t="str">
            <v>SERGIO OSMEÑA SR.</v>
          </cell>
        </row>
        <row r="36567">
          <cell r="I36567" t="str">
            <v>SERGIO OSMEÑA SR.</v>
          </cell>
        </row>
        <row r="36568">
          <cell r="I36568" t="str">
            <v>SERGIO OSMEÑA SR.</v>
          </cell>
        </row>
        <row r="36569">
          <cell r="I36569" t="str">
            <v>SERGIO OSMEÑA SR.</v>
          </cell>
        </row>
        <row r="36570">
          <cell r="I36570" t="str">
            <v>SERGIO OSMEÑA SR.</v>
          </cell>
        </row>
        <row r="36571">
          <cell r="I36571" t="str">
            <v>SERGIO OSMEÑA SR.</v>
          </cell>
        </row>
        <row r="36572">
          <cell r="I36572" t="str">
            <v>SERGIO OSMEÑA SR.</v>
          </cell>
        </row>
        <row r="36573">
          <cell r="I36573" t="str">
            <v>SERGIO OSMEÑA SR.</v>
          </cell>
        </row>
        <row r="36574">
          <cell r="I36574" t="str">
            <v>SERGIO OSMEÑA SR.</v>
          </cell>
        </row>
        <row r="36575">
          <cell r="I36575" t="str">
            <v>SERGIO OSMEÑA SR.</v>
          </cell>
        </row>
        <row r="36576">
          <cell r="I36576" t="str">
            <v>SERGIO OSMEÑA SR.</v>
          </cell>
        </row>
        <row r="36577">
          <cell r="I36577" t="str">
            <v>SERGIO OSMEÑA SR.</v>
          </cell>
        </row>
        <row r="36578">
          <cell r="I36578" t="str">
            <v>SERGIO OSMEÑA SR.</v>
          </cell>
        </row>
        <row r="36579">
          <cell r="I36579" t="str">
            <v>SERGIO OSMEÑA SR.</v>
          </cell>
        </row>
        <row r="36580">
          <cell r="I36580" t="str">
            <v>SERGIO OSMEÑA SR.</v>
          </cell>
        </row>
        <row r="36581">
          <cell r="I36581" t="str">
            <v>SERGIO OSMEÑA SR.</v>
          </cell>
        </row>
        <row r="36582">
          <cell r="I36582" t="str">
            <v>SERGIO OSMEÑA SR.</v>
          </cell>
        </row>
        <row r="36583">
          <cell r="I36583" t="str">
            <v>SERGIO OSMEÑA SR.</v>
          </cell>
        </row>
        <row r="36584">
          <cell r="I36584" t="str">
            <v>SERGIO OSMEÑA SR.</v>
          </cell>
        </row>
        <row r="36585">
          <cell r="I36585" t="str">
            <v>SERGIO OSMEÑA SR.</v>
          </cell>
        </row>
        <row r="36586">
          <cell r="I36586" t="str">
            <v>SERGIO OSMEÑA SR.</v>
          </cell>
        </row>
        <row r="36587">
          <cell r="I36587" t="str">
            <v>SEVILLA</v>
          </cell>
        </row>
        <row r="36588">
          <cell r="I36588" t="str">
            <v>SEVILLA</v>
          </cell>
        </row>
        <row r="36589">
          <cell r="I36589" t="str">
            <v>SEVILLA</v>
          </cell>
        </row>
        <row r="36590">
          <cell r="I36590" t="str">
            <v>SEVILLA</v>
          </cell>
        </row>
        <row r="36591">
          <cell r="I36591" t="str">
            <v>SEVILLA</v>
          </cell>
        </row>
        <row r="36592">
          <cell r="I36592" t="str">
            <v>SEVILLA</v>
          </cell>
        </row>
        <row r="36593">
          <cell r="I36593" t="str">
            <v>SEVILLA</v>
          </cell>
        </row>
        <row r="36594">
          <cell r="I36594" t="str">
            <v>SEVILLA</v>
          </cell>
        </row>
        <row r="36595">
          <cell r="I36595" t="str">
            <v>SEVILLA</v>
          </cell>
        </row>
        <row r="36596">
          <cell r="I36596" t="str">
            <v>SEVILLA</v>
          </cell>
        </row>
        <row r="36597">
          <cell r="I36597" t="str">
            <v>SEVILLA</v>
          </cell>
        </row>
        <row r="36598">
          <cell r="I36598" t="str">
            <v>SEVILLA</v>
          </cell>
        </row>
        <row r="36599">
          <cell r="I36599" t="str">
            <v>SEVILLA</v>
          </cell>
        </row>
        <row r="36600">
          <cell r="I36600" t="str">
            <v>SHARIFF AGUAK (MAGANOY) (CAPITAL)</v>
          </cell>
        </row>
        <row r="36601">
          <cell r="I36601" t="str">
            <v>SHARIFF AGUAK (MAGANOY) (CAPITAL)</v>
          </cell>
        </row>
        <row r="36602">
          <cell r="I36602" t="str">
            <v>SHARIFF AGUAK (MAGANOY) (CAPITAL)</v>
          </cell>
        </row>
        <row r="36603">
          <cell r="I36603" t="str">
            <v>SHARIFF AGUAK (MAGANOY) (CAPITAL)</v>
          </cell>
        </row>
        <row r="36604">
          <cell r="I36604" t="str">
            <v>SHARIFF AGUAK (MAGANOY) (CAPITAL)</v>
          </cell>
        </row>
        <row r="36605">
          <cell r="I36605" t="str">
            <v>SHARIFF AGUAK (MAGANOY) (CAPITAL)</v>
          </cell>
        </row>
        <row r="36606">
          <cell r="I36606" t="str">
            <v>SHARIFF AGUAK (MAGANOY) (CAPITAL)</v>
          </cell>
        </row>
        <row r="36607">
          <cell r="I36607" t="str">
            <v>SHARIFF AGUAK (MAGANOY) (CAPITAL)</v>
          </cell>
        </row>
        <row r="36608">
          <cell r="I36608" t="str">
            <v>SHARIFF AGUAK (MAGANOY) (CAPITAL)</v>
          </cell>
        </row>
        <row r="36609">
          <cell r="I36609" t="str">
            <v>SHARIFF AGUAK (MAGANOY) (CAPITAL)</v>
          </cell>
        </row>
        <row r="36610">
          <cell r="I36610" t="str">
            <v>SHARIFF AGUAK (MAGANOY) (CAPITAL)</v>
          </cell>
        </row>
        <row r="36611">
          <cell r="I36611" t="str">
            <v>SHARIFF AGUAK (MAGANOY) (CAPITAL)</v>
          </cell>
        </row>
        <row r="36612">
          <cell r="I36612" t="str">
            <v>SHARIFF AGUAK (MAGANOY) (CAPITAL)</v>
          </cell>
        </row>
        <row r="36613">
          <cell r="I36613" t="str">
            <v>SHARIFF SAYDONA MUSTAPHA</v>
          </cell>
        </row>
        <row r="36614">
          <cell r="I36614" t="str">
            <v>SHARIFF SAYDONA MUSTAPHA</v>
          </cell>
        </row>
        <row r="36615">
          <cell r="I36615" t="str">
            <v>SHARIFF SAYDONA MUSTAPHA</v>
          </cell>
        </row>
        <row r="36616">
          <cell r="I36616" t="str">
            <v>SHARIFF SAYDONA MUSTAPHA</v>
          </cell>
        </row>
        <row r="36617">
          <cell r="I36617" t="str">
            <v>SHARIFF SAYDONA MUSTAPHA</v>
          </cell>
        </row>
        <row r="36618">
          <cell r="I36618" t="str">
            <v>SHARIFF SAYDONA MUSTAPHA</v>
          </cell>
        </row>
        <row r="36619">
          <cell r="I36619" t="str">
            <v>SHARIFF SAYDONA MUSTAPHA</v>
          </cell>
        </row>
        <row r="36620">
          <cell r="I36620" t="str">
            <v>SHARIFF SAYDONA MUSTAPHA</v>
          </cell>
        </row>
        <row r="36621">
          <cell r="I36621" t="str">
            <v>SHARIFF SAYDONA MUSTAPHA</v>
          </cell>
        </row>
        <row r="36622">
          <cell r="I36622" t="str">
            <v>SHARIFF SAYDONA MUSTAPHA</v>
          </cell>
        </row>
        <row r="36623">
          <cell r="I36623" t="str">
            <v>SHARIFF SAYDONA MUSTAPHA</v>
          </cell>
        </row>
        <row r="36624">
          <cell r="I36624" t="str">
            <v>SHARIFF SAYDONA MUSTAPHA</v>
          </cell>
        </row>
        <row r="36625">
          <cell r="I36625" t="str">
            <v>SHARIFF SAYDONA MUSTAPHA</v>
          </cell>
        </row>
        <row r="36626">
          <cell r="I36626" t="str">
            <v>SHARIFF SAYDONA MUSTAPHA</v>
          </cell>
        </row>
        <row r="36627">
          <cell r="I36627" t="str">
            <v>SHARIFF SAYDONA MUSTAPHA</v>
          </cell>
        </row>
        <row r="36628">
          <cell r="I36628" t="str">
            <v>SHARIFF SAYDONA MUSTAPHA</v>
          </cell>
        </row>
        <row r="36629">
          <cell r="I36629" t="str">
            <v>SIASI</v>
          </cell>
        </row>
        <row r="36630">
          <cell r="I36630" t="str">
            <v>SIASI</v>
          </cell>
        </row>
        <row r="36631">
          <cell r="I36631" t="str">
            <v>SIASI</v>
          </cell>
        </row>
        <row r="36632">
          <cell r="I36632" t="str">
            <v>SIASI</v>
          </cell>
        </row>
        <row r="36633">
          <cell r="I36633" t="str">
            <v>SIASI</v>
          </cell>
        </row>
        <row r="36634">
          <cell r="I36634" t="str">
            <v>SIASI</v>
          </cell>
        </row>
        <row r="36635">
          <cell r="I36635" t="str">
            <v>SIASI</v>
          </cell>
        </row>
        <row r="36636">
          <cell r="I36636" t="str">
            <v>SIASI</v>
          </cell>
        </row>
        <row r="36637">
          <cell r="I36637" t="str">
            <v>SIASI</v>
          </cell>
        </row>
        <row r="36638">
          <cell r="I36638" t="str">
            <v>SIASI</v>
          </cell>
        </row>
        <row r="36639">
          <cell r="I36639" t="str">
            <v>SIASI</v>
          </cell>
        </row>
        <row r="36640">
          <cell r="I36640" t="str">
            <v>SIASI</v>
          </cell>
        </row>
        <row r="36641">
          <cell r="I36641" t="str">
            <v>SIASI</v>
          </cell>
        </row>
        <row r="36642">
          <cell r="I36642" t="str">
            <v>SIASI</v>
          </cell>
        </row>
        <row r="36643">
          <cell r="I36643" t="str">
            <v>SIASI</v>
          </cell>
        </row>
        <row r="36644">
          <cell r="I36644" t="str">
            <v>SIASI</v>
          </cell>
        </row>
        <row r="36645">
          <cell r="I36645" t="str">
            <v>SIASI</v>
          </cell>
        </row>
        <row r="36646">
          <cell r="I36646" t="str">
            <v>SIASI</v>
          </cell>
        </row>
        <row r="36647">
          <cell r="I36647" t="str">
            <v>SIASI</v>
          </cell>
        </row>
        <row r="36648">
          <cell r="I36648" t="str">
            <v>SIASI</v>
          </cell>
        </row>
        <row r="36649">
          <cell r="I36649" t="str">
            <v>SIASI</v>
          </cell>
        </row>
        <row r="36650">
          <cell r="I36650" t="str">
            <v>SIASI</v>
          </cell>
        </row>
        <row r="36651">
          <cell r="I36651" t="str">
            <v>SIASI</v>
          </cell>
        </row>
        <row r="36652">
          <cell r="I36652" t="str">
            <v>SIASI</v>
          </cell>
        </row>
        <row r="36653">
          <cell r="I36653" t="str">
            <v>SIASI</v>
          </cell>
        </row>
        <row r="36654">
          <cell r="I36654" t="str">
            <v>SIASI</v>
          </cell>
        </row>
        <row r="36655">
          <cell r="I36655" t="str">
            <v>SIASI</v>
          </cell>
        </row>
        <row r="36656">
          <cell r="I36656" t="str">
            <v>SIASI</v>
          </cell>
        </row>
        <row r="36657">
          <cell r="I36657" t="str">
            <v>SIASI</v>
          </cell>
        </row>
        <row r="36658">
          <cell r="I36658" t="str">
            <v>SIASI</v>
          </cell>
        </row>
        <row r="36659">
          <cell r="I36659" t="str">
            <v>SIASI</v>
          </cell>
        </row>
        <row r="36660">
          <cell r="I36660" t="str">
            <v>SIASI</v>
          </cell>
        </row>
        <row r="36661">
          <cell r="I36661" t="str">
            <v>SIASI</v>
          </cell>
        </row>
        <row r="36662">
          <cell r="I36662" t="str">
            <v>SIASI</v>
          </cell>
        </row>
        <row r="36663">
          <cell r="I36663" t="str">
            <v>SIASI</v>
          </cell>
        </row>
        <row r="36664">
          <cell r="I36664" t="str">
            <v>SIASI</v>
          </cell>
        </row>
        <row r="36665">
          <cell r="I36665" t="str">
            <v>SIASI</v>
          </cell>
        </row>
        <row r="36666">
          <cell r="I36666" t="str">
            <v>SIASI</v>
          </cell>
        </row>
        <row r="36667">
          <cell r="I36667" t="str">
            <v>SIASI</v>
          </cell>
        </row>
        <row r="36668">
          <cell r="I36668" t="str">
            <v>SIASI</v>
          </cell>
        </row>
        <row r="36669">
          <cell r="I36669" t="str">
            <v>SIASI</v>
          </cell>
        </row>
        <row r="36670">
          <cell r="I36670" t="str">
            <v>SIASI</v>
          </cell>
        </row>
        <row r="36671">
          <cell r="I36671" t="str">
            <v>SIASI</v>
          </cell>
        </row>
        <row r="36672">
          <cell r="I36672" t="str">
            <v>SIASI</v>
          </cell>
        </row>
        <row r="36673">
          <cell r="I36673" t="str">
            <v>SIASI</v>
          </cell>
        </row>
        <row r="36674">
          <cell r="I36674" t="str">
            <v>SIASI</v>
          </cell>
        </row>
        <row r="36675">
          <cell r="I36675" t="str">
            <v>SIASI</v>
          </cell>
        </row>
        <row r="36676">
          <cell r="I36676" t="str">
            <v>SIASI</v>
          </cell>
        </row>
        <row r="36677">
          <cell r="I36677" t="str">
            <v>SIASI</v>
          </cell>
        </row>
        <row r="36678">
          <cell r="I36678" t="str">
            <v>SIASI</v>
          </cell>
        </row>
        <row r="36679">
          <cell r="I36679" t="str">
            <v>SIATON</v>
          </cell>
        </row>
        <row r="36680">
          <cell r="I36680" t="str">
            <v>SIATON</v>
          </cell>
        </row>
        <row r="36681">
          <cell r="I36681" t="str">
            <v>SIATON</v>
          </cell>
        </row>
        <row r="36682">
          <cell r="I36682" t="str">
            <v>SIATON</v>
          </cell>
        </row>
        <row r="36683">
          <cell r="I36683" t="str">
            <v>SIATON</v>
          </cell>
        </row>
        <row r="36684">
          <cell r="I36684" t="str">
            <v>SIATON</v>
          </cell>
        </row>
        <row r="36685">
          <cell r="I36685" t="str">
            <v>SIATON</v>
          </cell>
        </row>
        <row r="36686">
          <cell r="I36686" t="str">
            <v>SIATON</v>
          </cell>
        </row>
        <row r="36687">
          <cell r="I36687" t="str">
            <v>SIATON</v>
          </cell>
        </row>
        <row r="36688">
          <cell r="I36688" t="str">
            <v>SIATON</v>
          </cell>
        </row>
        <row r="36689">
          <cell r="I36689" t="str">
            <v>SIATON</v>
          </cell>
        </row>
        <row r="36690">
          <cell r="I36690" t="str">
            <v>SIATON</v>
          </cell>
        </row>
        <row r="36691">
          <cell r="I36691" t="str">
            <v>SIATON</v>
          </cell>
        </row>
        <row r="36692">
          <cell r="I36692" t="str">
            <v>SIATON</v>
          </cell>
        </row>
        <row r="36693">
          <cell r="I36693" t="str">
            <v>SIATON</v>
          </cell>
        </row>
        <row r="36694">
          <cell r="I36694" t="str">
            <v>SIATON</v>
          </cell>
        </row>
        <row r="36695">
          <cell r="I36695" t="str">
            <v>SIATON</v>
          </cell>
        </row>
        <row r="36696">
          <cell r="I36696" t="str">
            <v>SIATON</v>
          </cell>
        </row>
        <row r="36697">
          <cell r="I36697" t="str">
            <v>SIATON</v>
          </cell>
        </row>
        <row r="36698">
          <cell r="I36698" t="str">
            <v>SIATON</v>
          </cell>
        </row>
        <row r="36699">
          <cell r="I36699" t="str">
            <v>SIATON</v>
          </cell>
        </row>
        <row r="36700">
          <cell r="I36700" t="str">
            <v>SIATON</v>
          </cell>
        </row>
        <row r="36701">
          <cell r="I36701" t="str">
            <v>SIATON</v>
          </cell>
        </row>
        <row r="36702">
          <cell r="I36702" t="str">
            <v>SIATON</v>
          </cell>
        </row>
        <row r="36703">
          <cell r="I36703" t="str">
            <v>SIATON</v>
          </cell>
        </row>
        <row r="36704">
          <cell r="I36704" t="str">
            <v>SIATON</v>
          </cell>
        </row>
        <row r="36705">
          <cell r="I36705" t="str">
            <v>SIAY</v>
          </cell>
        </row>
        <row r="36706">
          <cell r="I36706" t="str">
            <v>SIAY</v>
          </cell>
        </row>
        <row r="36707">
          <cell r="I36707" t="str">
            <v>SIAY</v>
          </cell>
        </row>
        <row r="36708">
          <cell r="I36708" t="str">
            <v>SIAY</v>
          </cell>
        </row>
        <row r="36709">
          <cell r="I36709" t="str">
            <v>SIAY</v>
          </cell>
        </row>
        <row r="36710">
          <cell r="I36710" t="str">
            <v>SIAY</v>
          </cell>
        </row>
        <row r="36711">
          <cell r="I36711" t="str">
            <v>SIAY</v>
          </cell>
        </row>
        <row r="36712">
          <cell r="I36712" t="str">
            <v>SIAY</v>
          </cell>
        </row>
        <row r="36713">
          <cell r="I36713" t="str">
            <v>SIAY</v>
          </cell>
        </row>
        <row r="36714">
          <cell r="I36714" t="str">
            <v>SIAY</v>
          </cell>
        </row>
        <row r="36715">
          <cell r="I36715" t="str">
            <v>SIAY</v>
          </cell>
        </row>
        <row r="36716">
          <cell r="I36716" t="str">
            <v>SIAY</v>
          </cell>
        </row>
        <row r="36717">
          <cell r="I36717" t="str">
            <v>SIAY</v>
          </cell>
        </row>
        <row r="36718">
          <cell r="I36718" t="str">
            <v>SIAY</v>
          </cell>
        </row>
        <row r="36719">
          <cell r="I36719" t="str">
            <v>SIAY</v>
          </cell>
        </row>
        <row r="36720">
          <cell r="I36720" t="str">
            <v>SIAY</v>
          </cell>
        </row>
        <row r="36721">
          <cell r="I36721" t="str">
            <v>SIAY</v>
          </cell>
        </row>
        <row r="36722">
          <cell r="I36722" t="str">
            <v>SIAY</v>
          </cell>
        </row>
        <row r="36723">
          <cell r="I36723" t="str">
            <v>SIAY</v>
          </cell>
        </row>
        <row r="36724">
          <cell r="I36724" t="str">
            <v>SIAY</v>
          </cell>
        </row>
        <row r="36725">
          <cell r="I36725" t="str">
            <v>SIAY</v>
          </cell>
        </row>
        <row r="36726">
          <cell r="I36726" t="str">
            <v>SIAY</v>
          </cell>
        </row>
        <row r="36727">
          <cell r="I36727" t="str">
            <v>SIAY</v>
          </cell>
        </row>
        <row r="36728">
          <cell r="I36728" t="str">
            <v>SIAY</v>
          </cell>
        </row>
        <row r="36729">
          <cell r="I36729" t="str">
            <v>SIAY</v>
          </cell>
        </row>
        <row r="36730">
          <cell r="I36730" t="str">
            <v>SIAY</v>
          </cell>
        </row>
        <row r="36731">
          <cell r="I36731" t="str">
            <v>SIAY</v>
          </cell>
        </row>
        <row r="36732">
          <cell r="I36732" t="str">
            <v>SIAY</v>
          </cell>
        </row>
        <row r="36733">
          <cell r="I36733" t="str">
            <v>SIAY</v>
          </cell>
        </row>
        <row r="36734">
          <cell r="I36734" t="str">
            <v>SIAYAN</v>
          </cell>
        </row>
        <row r="36735">
          <cell r="I36735" t="str">
            <v>SIAYAN</v>
          </cell>
        </row>
        <row r="36736">
          <cell r="I36736" t="str">
            <v>SIAYAN</v>
          </cell>
        </row>
        <row r="36737">
          <cell r="I36737" t="str">
            <v>SIAYAN</v>
          </cell>
        </row>
        <row r="36738">
          <cell r="I36738" t="str">
            <v>SIAYAN</v>
          </cell>
        </row>
        <row r="36739">
          <cell r="I36739" t="str">
            <v>SIAYAN</v>
          </cell>
        </row>
        <row r="36740">
          <cell r="I36740" t="str">
            <v>SIAYAN</v>
          </cell>
        </row>
        <row r="36741">
          <cell r="I36741" t="str">
            <v>SIAYAN</v>
          </cell>
        </row>
        <row r="36742">
          <cell r="I36742" t="str">
            <v>SIAYAN</v>
          </cell>
        </row>
        <row r="36743">
          <cell r="I36743" t="str">
            <v>SIAYAN</v>
          </cell>
        </row>
        <row r="36744">
          <cell r="I36744" t="str">
            <v>SIAYAN</v>
          </cell>
        </row>
        <row r="36745">
          <cell r="I36745" t="str">
            <v>SIAYAN</v>
          </cell>
        </row>
        <row r="36746">
          <cell r="I36746" t="str">
            <v>SIAYAN</v>
          </cell>
        </row>
        <row r="36747">
          <cell r="I36747" t="str">
            <v>SIAYAN</v>
          </cell>
        </row>
        <row r="36748">
          <cell r="I36748" t="str">
            <v>SIAYAN</v>
          </cell>
        </row>
        <row r="36749">
          <cell r="I36749" t="str">
            <v>SIAYAN</v>
          </cell>
        </row>
        <row r="36750">
          <cell r="I36750" t="str">
            <v>SIAYAN</v>
          </cell>
        </row>
        <row r="36751">
          <cell r="I36751" t="str">
            <v>SIAYAN</v>
          </cell>
        </row>
        <row r="36752">
          <cell r="I36752" t="str">
            <v>SIAYAN</v>
          </cell>
        </row>
        <row r="36753">
          <cell r="I36753" t="str">
            <v>SIAYAN</v>
          </cell>
        </row>
        <row r="36754">
          <cell r="I36754" t="str">
            <v>SIAYAN</v>
          </cell>
        </row>
        <row r="36755">
          <cell r="I36755" t="str">
            <v>SIAYAN</v>
          </cell>
        </row>
        <row r="36756">
          <cell r="I36756" t="str">
            <v>SIBAGAT</v>
          </cell>
        </row>
        <row r="36757">
          <cell r="I36757" t="str">
            <v>SIBAGAT</v>
          </cell>
        </row>
        <row r="36758">
          <cell r="I36758" t="str">
            <v>SIBAGAT</v>
          </cell>
        </row>
        <row r="36759">
          <cell r="I36759" t="str">
            <v>SIBAGAT</v>
          </cell>
        </row>
        <row r="36760">
          <cell r="I36760" t="str">
            <v>SIBAGAT</v>
          </cell>
        </row>
        <row r="36761">
          <cell r="I36761" t="str">
            <v>SIBAGAT</v>
          </cell>
        </row>
        <row r="36762">
          <cell r="I36762" t="str">
            <v>SIBAGAT</v>
          </cell>
        </row>
        <row r="36763">
          <cell r="I36763" t="str">
            <v>SIBAGAT</v>
          </cell>
        </row>
        <row r="36764">
          <cell r="I36764" t="str">
            <v>SIBAGAT</v>
          </cell>
        </row>
        <row r="36765">
          <cell r="I36765" t="str">
            <v>SIBAGAT</v>
          </cell>
        </row>
        <row r="36766">
          <cell r="I36766" t="str">
            <v>SIBAGAT</v>
          </cell>
        </row>
        <row r="36767">
          <cell r="I36767" t="str">
            <v>SIBAGAT</v>
          </cell>
        </row>
        <row r="36768">
          <cell r="I36768" t="str">
            <v>SIBAGAT</v>
          </cell>
        </row>
        <row r="36769">
          <cell r="I36769" t="str">
            <v>SIBAGAT</v>
          </cell>
        </row>
        <row r="36770">
          <cell r="I36770" t="str">
            <v>SIBAGAT</v>
          </cell>
        </row>
        <row r="36771">
          <cell r="I36771" t="str">
            <v>SIBAGAT</v>
          </cell>
        </row>
        <row r="36772">
          <cell r="I36772" t="str">
            <v>SIBAGAT</v>
          </cell>
        </row>
        <row r="36773">
          <cell r="I36773" t="str">
            <v>SIBAGAT</v>
          </cell>
        </row>
        <row r="36774">
          <cell r="I36774" t="str">
            <v>SIBAGAT</v>
          </cell>
        </row>
        <row r="36775">
          <cell r="I36775" t="str">
            <v>SIBAGAT</v>
          </cell>
        </row>
        <row r="36776">
          <cell r="I36776" t="str">
            <v>SIBAGAT</v>
          </cell>
        </row>
        <row r="36777">
          <cell r="I36777" t="str">
            <v>SIBAGAT</v>
          </cell>
        </row>
        <row r="36778">
          <cell r="I36778" t="str">
            <v>SIBAGAT</v>
          </cell>
        </row>
        <row r="36779">
          <cell r="I36779" t="str">
            <v>SIBALOM</v>
          </cell>
        </row>
        <row r="36780">
          <cell r="I36780" t="str">
            <v>SIBALOM</v>
          </cell>
        </row>
        <row r="36781">
          <cell r="I36781" t="str">
            <v>SIBALOM</v>
          </cell>
        </row>
        <row r="36782">
          <cell r="I36782" t="str">
            <v>SIBALOM</v>
          </cell>
        </row>
        <row r="36783">
          <cell r="I36783" t="str">
            <v>SIBALOM</v>
          </cell>
        </row>
        <row r="36784">
          <cell r="I36784" t="str">
            <v>SIBALOM</v>
          </cell>
        </row>
        <row r="36785">
          <cell r="I36785" t="str">
            <v>SIBALOM</v>
          </cell>
        </row>
        <row r="36786">
          <cell r="I36786" t="str">
            <v>SIBALOM</v>
          </cell>
        </row>
        <row r="36787">
          <cell r="I36787" t="str">
            <v>SIBALOM</v>
          </cell>
        </row>
        <row r="36788">
          <cell r="I36788" t="str">
            <v>SIBALOM</v>
          </cell>
        </row>
        <row r="36789">
          <cell r="I36789" t="str">
            <v>SIBALOM</v>
          </cell>
        </row>
        <row r="36790">
          <cell r="I36790" t="str">
            <v>SIBALOM</v>
          </cell>
        </row>
        <row r="36791">
          <cell r="I36791" t="str">
            <v>SIBALOM</v>
          </cell>
        </row>
        <row r="36792">
          <cell r="I36792" t="str">
            <v>SIBALOM</v>
          </cell>
        </row>
        <row r="36793">
          <cell r="I36793" t="str">
            <v>SIBALOM</v>
          </cell>
        </row>
        <row r="36794">
          <cell r="I36794" t="str">
            <v>SIBALOM</v>
          </cell>
        </row>
        <row r="36795">
          <cell r="I36795" t="str">
            <v>SIBALOM</v>
          </cell>
        </row>
        <row r="36796">
          <cell r="I36796" t="str">
            <v>SIBALOM</v>
          </cell>
        </row>
        <row r="36797">
          <cell r="I36797" t="str">
            <v>SIBALOM</v>
          </cell>
        </row>
        <row r="36798">
          <cell r="I36798" t="str">
            <v>SIBALOM</v>
          </cell>
        </row>
        <row r="36799">
          <cell r="I36799" t="str">
            <v>SIBALOM</v>
          </cell>
        </row>
        <row r="36800">
          <cell r="I36800" t="str">
            <v>SIBALOM</v>
          </cell>
        </row>
        <row r="36801">
          <cell r="I36801" t="str">
            <v>SIBALOM</v>
          </cell>
        </row>
        <row r="36802">
          <cell r="I36802" t="str">
            <v>SIBALOM</v>
          </cell>
        </row>
        <row r="36803">
          <cell r="I36803" t="str">
            <v>SIBALOM</v>
          </cell>
        </row>
        <row r="36804">
          <cell r="I36804" t="str">
            <v>SIBALOM</v>
          </cell>
        </row>
        <row r="36805">
          <cell r="I36805" t="str">
            <v>SIBALOM</v>
          </cell>
        </row>
        <row r="36806">
          <cell r="I36806" t="str">
            <v>SIBALOM</v>
          </cell>
        </row>
        <row r="36807">
          <cell r="I36807" t="str">
            <v>SIBALOM</v>
          </cell>
        </row>
        <row r="36808">
          <cell r="I36808" t="str">
            <v>SIBALOM</v>
          </cell>
        </row>
        <row r="36809">
          <cell r="I36809" t="str">
            <v>SIBALOM</v>
          </cell>
        </row>
        <row r="36810">
          <cell r="I36810" t="str">
            <v>SIBALOM</v>
          </cell>
        </row>
        <row r="36811">
          <cell r="I36811" t="str">
            <v>SIBALOM</v>
          </cell>
        </row>
        <row r="36812">
          <cell r="I36812" t="str">
            <v>SIBALOM</v>
          </cell>
        </row>
        <row r="36813">
          <cell r="I36813" t="str">
            <v>SIBALOM</v>
          </cell>
        </row>
        <row r="36814">
          <cell r="I36814" t="str">
            <v>SIBALOM</v>
          </cell>
        </row>
        <row r="36815">
          <cell r="I36815" t="str">
            <v>SIBALOM</v>
          </cell>
        </row>
        <row r="36816">
          <cell r="I36816" t="str">
            <v>SIBALOM</v>
          </cell>
        </row>
        <row r="36817">
          <cell r="I36817" t="str">
            <v>SIBALOM</v>
          </cell>
        </row>
        <row r="36818">
          <cell r="I36818" t="str">
            <v>SIBALOM</v>
          </cell>
        </row>
        <row r="36819">
          <cell r="I36819" t="str">
            <v>SIBALOM</v>
          </cell>
        </row>
        <row r="36820">
          <cell r="I36820" t="str">
            <v>SIBALOM</v>
          </cell>
        </row>
        <row r="36821">
          <cell r="I36821" t="str">
            <v>SIBALOM</v>
          </cell>
        </row>
        <row r="36822">
          <cell r="I36822" t="str">
            <v>SIBALOM</v>
          </cell>
        </row>
        <row r="36823">
          <cell r="I36823" t="str">
            <v>SIBALOM</v>
          </cell>
        </row>
        <row r="36824">
          <cell r="I36824" t="str">
            <v>SIBALOM</v>
          </cell>
        </row>
        <row r="36825">
          <cell r="I36825" t="str">
            <v>SIBALOM</v>
          </cell>
        </row>
        <row r="36826">
          <cell r="I36826" t="str">
            <v>SIBALOM</v>
          </cell>
        </row>
        <row r="36827">
          <cell r="I36827" t="str">
            <v>SIBALOM</v>
          </cell>
        </row>
        <row r="36828">
          <cell r="I36828" t="str">
            <v>SIBALOM</v>
          </cell>
        </row>
        <row r="36829">
          <cell r="I36829" t="str">
            <v>SIBALOM</v>
          </cell>
        </row>
        <row r="36830">
          <cell r="I36830" t="str">
            <v>SIBALOM</v>
          </cell>
        </row>
        <row r="36831">
          <cell r="I36831" t="str">
            <v>SIBALOM</v>
          </cell>
        </row>
        <row r="36832">
          <cell r="I36832" t="str">
            <v>SIBALOM</v>
          </cell>
        </row>
        <row r="36833">
          <cell r="I36833" t="str">
            <v>SIBALOM</v>
          </cell>
        </row>
        <row r="36834">
          <cell r="I36834" t="str">
            <v>SIBALOM</v>
          </cell>
        </row>
        <row r="36835">
          <cell r="I36835" t="str">
            <v>SIBALOM</v>
          </cell>
        </row>
        <row r="36836">
          <cell r="I36836" t="str">
            <v>SIBALOM</v>
          </cell>
        </row>
        <row r="36837">
          <cell r="I36837" t="str">
            <v>SIBALOM</v>
          </cell>
        </row>
        <row r="36838">
          <cell r="I36838" t="str">
            <v>SIBALOM</v>
          </cell>
        </row>
        <row r="36839">
          <cell r="I36839" t="str">
            <v>SIBALOM</v>
          </cell>
        </row>
        <row r="36840">
          <cell r="I36840" t="str">
            <v>SIBALOM</v>
          </cell>
        </row>
        <row r="36841">
          <cell r="I36841" t="str">
            <v>SIBALOM</v>
          </cell>
        </row>
        <row r="36842">
          <cell r="I36842" t="str">
            <v>SIBALOM</v>
          </cell>
        </row>
        <row r="36843">
          <cell r="I36843" t="str">
            <v>SIBALOM</v>
          </cell>
        </row>
        <row r="36844">
          <cell r="I36844" t="str">
            <v>SIBALOM</v>
          </cell>
        </row>
        <row r="36845">
          <cell r="I36845" t="str">
            <v>SIBALOM</v>
          </cell>
        </row>
        <row r="36846">
          <cell r="I36846" t="str">
            <v>SIBALOM</v>
          </cell>
        </row>
        <row r="36847">
          <cell r="I36847" t="str">
            <v>SIBALOM</v>
          </cell>
        </row>
        <row r="36848">
          <cell r="I36848" t="str">
            <v>SIBALOM</v>
          </cell>
        </row>
        <row r="36849">
          <cell r="I36849" t="str">
            <v>SIBALOM</v>
          </cell>
        </row>
        <row r="36850">
          <cell r="I36850" t="str">
            <v>SIBALOM</v>
          </cell>
        </row>
        <row r="36851">
          <cell r="I36851" t="str">
            <v>SIBALOM</v>
          </cell>
        </row>
        <row r="36852">
          <cell r="I36852" t="str">
            <v>SIBALOM</v>
          </cell>
        </row>
        <row r="36853">
          <cell r="I36853" t="str">
            <v>SIBALOM</v>
          </cell>
        </row>
        <row r="36854">
          <cell r="I36854" t="str">
            <v>SIBALOM</v>
          </cell>
        </row>
        <row r="36855">
          <cell r="I36855" t="str">
            <v>SIBONGA</v>
          </cell>
        </row>
        <row r="36856">
          <cell r="I36856" t="str">
            <v>SIBONGA</v>
          </cell>
        </row>
        <row r="36857">
          <cell r="I36857" t="str">
            <v>SIBONGA</v>
          </cell>
        </row>
        <row r="36858">
          <cell r="I36858" t="str">
            <v>SIBONGA</v>
          </cell>
        </row>
        <row r="36859">
          <cell r="I36859" t="str">
            <v>SIBONGA</v>
          </cell>
        </row>
        <row r="36860">
          <cell r="I36860" t="str">
            <v>SIBONGA</v>
          </cell>
        </row>
        <row r="36861">
          <cell r="I36861" t="str">
            <v>SIBONGA</v>
          </cell>
        </row>
        <row r="36862">
          <cell r="I36862" t="str">
            <v>SIBONGA</v>
          </cell>
        </row>
        <row r="36863">
          <cell r="I36863" t="str">
            <v>SIBONGA</v>
          </cell>
        </row>
        <row r="36864">
          <cell r="I36864" t="str">
            <v>SIBONGA</v>
          </cell>
        </row>
        <row r="36865">
          <cell r="I36865" t="str">
            <v>SIBONGA</v>
          </cell>
        </row>
        <row r="36866">
          <cell r="I36866" t="str">
            <v>SIBONGA</v>
          </cell>
        </row>
        <row r="36867">
          <cell r="I36867" t="str">
            <v>SIBONGA</v>
          </cell>
        </row>
        <row r="36868">
          <cell r="I36868" t="str">
            <v>SIBONGA</v>
          </cell>
        </row>
        <row r="36869">
          <cell r="I36869" t="str">
            <v>SIBONGA</v>
          </cell>
        </row>
        <row r="36870">
          <cell r="I36870" t="str">
            <v>SIBONGA</v>
          </cell>
        </row>
        <row r="36871">
          <cell r="I36871" t="str">
            <v>SIBONGA</v>
          </cell>
        </row>
        <row r="36872">
          <cell r="I36872" t="str">
            <v>SIBONGA</v>
          </cell>
        </row>
        <row r="36873">
          <cell r="I36873" t="str">
            <v>SIBONGA</v>
          </cell>
        </row>
        <row r="36874">
          <cell r="I36874" t="str">
            <v>SIBONGA</v>
          </cell>
        </row>
        <row r="36875">
          <cell r="I36875" t="str">
            <v>SIBONGA</v>
          </cell>
        </row>
        <row r="36876">
          <cell r="I36876" t="str">
            <v>SIBONGA</v>
          </cell>
        </row>
        <row r="36877">
          <cell r="I36877" t="str">
            <v>SIBONGA</v>
          </cell>
        </row>
        <row r="36878">
          <cell r="I36878" t="str">
            <v>SIBONGA</v>
          </cell>
        </row>
        <row r="36879">
          <cell r="I36879" t="str">
            <v>SIBONGA</v>
          </cell>
        </row>
        <row r="36880">
          <cell r="I36880" t="str">
            <v>SIBUCO</v>
          </cell>
        </row>
        <row r="36881">
          <cell r="I36881" t="str">
            <v>SIBUCO</v>
          </cell>
        </row>
        <row r="36882">
          <cell r="I36882" t="str">
            <v>SIBUCO</v>
          </cell>
        </row>
        <row r="36883">
          <cell r="I36883" t="str">
            <v>SIBUCO</v>
          </cell>
        </row>
        <row r="36884">
          <cell r="I36884" t="str">
            <v>SIBUCO</v>
          </cell>
        </row>
        <row r="36885">
          <cell r="I36885" t="str">
            <v>SIBUCO</v>
          </cell>
        </row>
        <row r="36886">
          <cell r="I36886" t="str">
            <v>SIBUCO</v>
          </cell>
        </row>
        <row r="36887">
          <cell r="I36887" t="str">
            <v>SIBUCO</v>
          </cell>
        </row>
        <row r="36888">
          <cell r="I36888" t="str">
            <v>SIBUCO</v>
          </cell>
        </row>
        <row r="36889">
          <cell r="I36889" t="str">
            <v>SIBUCO</v>
          </cell>
        </row>
        <row r="36890">
          <cell r="I36890" t="str">
            <v>SIBUCO</v>
          </cell>
        </row>
        <row r="36891">
          <cell r="I36891" t="str">
            <v>SIBUCO</v>
          </cell>
        </row>
        <row r="36892">
          <cell r="I36892" t="str">
            <v>SIBUCO</v>
          </cell>
        </row>
        <row r="36893">
          <cell r="I36893" t="str">
            <v>SIBUCO</v>
          </cell>
        </row>
        <row r="36894">
          <cell r="I36894" t="str">
            <v>SIBUCO</v>
          </cell>
        </row>
        <row r="36895">
          <cell r="I36895" t="str">
            <v>SIBUCO</v>
          </cell>
        </row>
        <row r="36896">
          <cell r="I36896" t="str">
            <v>SIBUCO</v>
          </cell>
        </row>
        <row r="36897">
          <cell r="I36897" t="str">
            <v>SIBUCO</v>
          </cell>
        </row>
        <row r="36898">
          <cell r="I36898" t="str">
            <v>SIBUCO</v>
          </cell>
        </row>
        <row r="36899">
          <cell r="I36899" t="str">
            <v>SIBUCO</v>
          </cell>
        </row>
        <row r="36900">
          <cell r="I36900" t="str">
            <v>SIBUCO</v>
          </cell>
        </row>
        <row r="36901">
          <cell r="I36901" t="str">
            <v>SIBUCO</v>
          </cell>
        </row>
        <row r="36902">
          <cell r="I36902" t="str">
            <v>SIBUCO</v>
          </cell>
        </row>
        <row r="36903">
          <cell r="I36903" t="str">
            <v>SIBUCO</v>
          </cell>
        </row>
        <row r="36904">
          <cell r="I36904" t="str">
            <v>SIBUCO</v>
          </cell>
        </row>
        <row r="36905">
          <cell r="I36905" t="str">
            <v>SIBUCO</v>
          </cell>
        </row>
        <row r="36906">
          <cell r="I36906" t="str">
            <v>SIBUCO</v>
          </cell>
        </row>
        <row r="36907">
          <cell r="I36907" t="str">
            <v>SIBUCO</v>
          </cell>
        </row>
        <row r="36908">
          <cell r="I36908" t="str">
            <v>SIBULAN</v>
          </cell>
        </row>
        <row r="36909">
          <cell r="I36909" t="str">
            <v>SIBULAN</v>
          </cell>
        </row>
        <row r="36910">
          <cell r="I36910" t="str">
            <v>SIBULAN</v>
          </cell>
        </row>
        <row r="36911">
          <cell r="I36911" t="str">
            <v>SIBULAN</v>
          </cell>
        </row>
        <row r="36912">
          <cell r="I36912" t="str">
            <v>SIBULAN</v>
          </cell>
        </row>
        <row r="36913">
          <cell r="I36913" t="str">
            <v>SIBULAN</v>
          </cell>
        </row>
        <row r="36914">
          <cell r="I36914" t="str">
            <v>SIBULAN</v>
          </cell>
        </row>
        <row r="36915">
          <cell r="I36915" t="str">
            <v>SIBULAN</v>
          </cell>
        </row>
        <row r="36916">
          <cell r="I36916" t="str">
            <v>SIBULAN</v>
          </cell>
        </row>
        <row r="36917">
          <cell r="I36917" t="str">
            <v>SIBULAN</v>
          </cell>
        </row>
        <row r="36918">
          <cell r="I36918" t="str">
            <v>SIBULAN</v>
          </cell>
        </row>
        <row r="36919">
          <cell r="I36919" t="str">
            <v>SIBULAN</v>
          </cell>
        </row>
        <row r="36920">
          <cell r="I36920" t="str">
            <v>SIBULAN</v>
          </cell>
        </row>
        <row r="36921">
          <cell r="I36921" t="str">
            <v>SIBULAN</v>
          </cell>
        </row>
        <row r="36922">
          <cell r="I36922" t="str">
            <v>SIBULAN</v>
          </cell>
        </row>
        <row r="36923">
          <cell r="I36923" t="str">
            <v>SIBUNAG</v>
          </cell>
        </row>
        <row r="36924">
          <cell r="I36924" t="str">
            <v>SIBUNAG</v>
          </cell>
        </row>
        <row r="36925">
          <cell r="I36925" t="str">
            <v>SIBUNAG</v>
          </cell>
        </row>
        <row r="36926">
          <cell r="I36926" t="str">
            <v>SIBUNAG</v>
          </cell>
        </row>
        <row r="36927">
          <cell r="I36927" t="str">
            <v>SIBUNAG</v>
          </cell>
        </row>
        <row r="36928">
          <cell r="I36928" t="str">
            <v>SIBUNAG</v>
          </cell>
        </row>
        <row r="36929">
          <cell r="I36929" t="str">
            <v>SIBUNAG</v>
          </cell>
        </row>
        <row r="36930">
          <cell r="I36930" t="str">
            <v>SIBUNAG</v>
          </cell>
        </row>
        <row r="36931">
          <cell r="I36931" t="str">
            <v>SIBUNAG</v>
          </cell>
        </row>
        <row r="36932">
          <cell r="I36932" t="str">
            <v>SIBUNAG</v>
          </cell>
        </row>
        <row r="36933">
          <cell r="I36933" t="str">
            <v>SIBUNAG</v>
          </cell>
        </row>
        <row r="36934">
          <cell r="I36934" t="str">
            <v>SIBUNAG</v>
          </cell>
        </row>
        <row r="36935">
          <cell r="I36935" t="str">
            <v>SIBUNAG</v>
          </cell>
        </row>
        <row r="36936">
          <cell r="I36936" t="str">
            <v>SIBUNAG</v>
          </cell>
        </row>
        <row r="36937">
          <cell r="I36937" t="str">
            <v>SIBUTAD</v>
          </cell>
        </row>
        <row r="36938">
          <cell r="I36938" t="str">
            <v>SIBUTAD</v>
          </cell>
        </row>
        <row r="36939">
          <cell r="I36939" t="str">
            <v>SIBUTAD</v>
          </cell>
        </row>
        <row r="36940">
          <cell r="I36940" t="str">
            <v>SIBUTAD</v>
          </cell>
        </row>
        <row r="36941">
          <cell r="I36941" t="str">
            <v>SIBUTAD</v>
          </cell>
        </row>
        <row r="36942">
          <cell r="I36942" t="str">
            <v>SIBUTAD</v>
          </cell>
        </row>
        <row r="36943">
          <cell r="I36943" t="str">
            <v>SIBUTAD</v>
          </cell>
        </row>
        <row r="36944">
          <cell r="I36944" t="str">
            <v>SIBUTAD</v>
          </cell>
        </row>
        <row r="36945">
          <cell r="I36945" t="str">
            <v>SIBUTAD</v>
          </cell>
        </row>
        <row r="36946">
          <cell r="I36946" t="str">
            <v>SIBUTAD</v>
          </cell>
        </row>
        <row r="36947">
          <cell r="I36947" t="str">
            <v>SIBUTAD</v>
          </cell>
        </row>
        <row r="36948">
          <cell r="I36948" t="str">
            <v>SIBUTAD</v>
          </cell>
        </row>
        <row r="36949">
          <cell r="I36949" t="str">
            <v>SIBUTAD</v>
          </cell>
        </row>
        <row r="36950">
          <cell r="I36950" t="str">
            <v>SIBUTAD</v>
          </cell>
        </row>
        <row r="36951">
          <cell r="I36951" t="str">
            <v>SIBUTAD</v>
          </cell>
        </row>
        <row r="36952">
          <cell r="I36952" t="str">
            <v>SIBUTAD</v>
          </cell>
        </row>
        <row r="36953">
          <cell r="I36953" t="str">
            <v>SIBUTU</v>
          </cell>
        </row>
        <row r="36954">
          <cell r="I36954" t="str">
            <v>SIBUTU</v>
          </cell>
        </row>
        <row r="36955">
          <cell r="I36955" t="str">
            <v>SIBUTU</v>
          </cell>
        </row>
        <row r="36956">
          <cell r="I36956" t="str">
            <v>SIBUTU</v>
          </cell>
        </row>
        <row r="36957">
          <cell r="I36957" t="str">
            <v>SIBUTU</v>
          </cell>
        </row>
        <row r="36958">
          <cell r="I36958" t="str">
            <v>SIBUTU</v>
          </cell>
        </row>
        <row r="36959">
          <cell r="I36959" t="str">
            <v>SIBUTU</v>
          </cell>
        </row>
        <row r="36960">
          <cell r="I36960" t="str">
            <v>SIBUTU</v>
          </cell>
        </row>
        <row r="36961">
          <cell r="I36961" t="str">
            <v>SIBUTU</v>
          </cell>
        </row>
        <row r="36962">
          <cell r="I36962" t="str">
            <v>SIBUTU</v>
          </cell>
        </row>
        <row r="36963">
          <cell r="I36963" t="str">
            <v>SIBUTU</v>
          </cell>
        </row>
        <row r="36964">
          <cell r="I36964" t="str">
            <v>SIBUTU</v>
          </cell>
        </row>
        <row r="36965">
          <cell r="I36965" t="str">
            <v>SIBUTU</v>
          </cell>
        </row>
        <row r="36966">
          <cell r="I36966" t="str">
            <v>SIBUTU</v>
          </cell>
        </row>
        <row r="36967">
          <cell r="I36967" t="str">
            <v>SIBUTU</v>
          </cell>
        </row>
        <row r="36968">
          <cell r="I36968" t="str">
            <v>SIBUTU</v>
          </cell>
        </row>
        <row r="36969">
          <cell r="I36969" t="str">
            <v>SIERRA BULLONES</v>
          </cell>
        </row>
        <row r="36970">
          <cell r="I36970" t="str">
            <v>SIERRA BULLONES</v>
          </cell>
        </row>
        <row r="36971">
          <cell r="I36971" t="str">
            <v>SIERRA BULLONES</v>
          </cell>
        </row>
        <row r="36972">
          <cell r="I36972" t="str">
            <v>SIERRA BULLONES</v>
          </cell>
        </row>
        <row r="36973">
          <cell r="I36973" t="str">
            <v>SIERRA BULLONES</v>
          </cell>
        </row>
        <row r="36974">
          <cell r="I36974" t="str">
            <v>SIERRA BULLONES</v>
          </cell>
        </row>
        <row r="36975">
          <cell r="I36975" t="str">
            <v>SIERRA BULLONES</v>
          </cell>
        </row>
        <row r="36976">
          <cell r="I36976" t="str">
            <v>SIERRA BULLONES</v>
          </cell>
        </row>
        <row r="36977">
          <cell r="I36977" t="str">
            <v>SIERRA BULLONES</v>
          </cell>
        </row>
        <row r="36978">
          <cell r="I36978" t="str">
            <v>SIERRA BULLONES</v>
          </cell>
        </row>
        <row r="36979">
          <cell r="I36979" t="str">
            <v>SIERRA BULLONES</v>
          </cell>
        </row>
        <row r="36980">
          <cell r="I36980" t="str">
            <v>SIERRA BULLONES</v>
          </cell>
        </row>
        <row r="36981">
          <cell r="I36981" t="str">
            <v>SIERRA BULLONES</v>
          </cell>
        </row>
        <row r="36982">
          <cell r="I36982" t="str">
            <v>SIERRA BULLONES</v>
          </cell>
        </row>
        <row r="36983">
          <cell r="I36983" t="str">
            <v>SIERRA BULLONES</v>
          </cell>
        </row>
        <row r="36984">
          <cell r="I36984" t="str">
            <v>SIERRA BULLONES</v>
          </cell>
        </row>
        <row r="36985">
          <cell r="I36985" t="str">
            <v>SIERRA BULLONES</v>
          </cell>
        </row>
        <row r="36986">
          <cell r="I36986" t="str">
            <v>SIERRA BULLONES</v>
          </cell>
        </row>
        <row r="36987">
          <cell r="I36987" t="str">
            <v>SIERRA BULLONES</v>
          </cell>
        </row>
        <row r="36988">
          <cell r="I36988" t="str">
            <v>SIERRA BULLONES</v>
          </cell>
        </row>
        <row r="36989">
          <cell r="I36989" t="str">
            <v>SIERRA BULLONES</v>
          </cell>
        </row>
        <row r="36990">
          <cell r="I36990" t="str">
            <v>SIERRA BULLONES</v>
          </cell>
        </row>
        <row r="36991">
          <cell r="I36991" t="str">
            <v>SIGAY</v>
          </cell>
        </row>
        <row r="36992">
          <cell r="I36992" t="str">
            <v>SIGAY</v>
          </cell>
        </row>
        <row r="36993">
          <cell r="I36993" t="str">
            <v>SIGAY</v>
          </cell>
        </row>
        <row r="36994">
          <cell r="I36994" t="str">
            <v>SIGAY</v>
          </cell>
        </row>
        <row r="36995">
          <cell r="I36995" t="str">
            <v>SIGAY</v>
          </cell>
        </row>
        <row r="36996">
          <cell r="I36996" t="str">
            <v>SIGAY</v>
          </cell>
        </row>
        <row r="36997">
          <cell r="I36997" t="str">
            <v>SIGAY</v>
          </cell>
        </row>
        <row r="36998">
          <cell r="I36998" t="str">
            <v>SIGMA</v>
          </cell>
        </row>
        <row r="36999">
          <cell r="I36999" t="str">
            <v>SIGMA</v>
          </cell>
        </row>
        <row r="37000">
          <cell r="I37000" t="str">
            <v>SIGMA</v>
          </cell>
        </row>
        <row r="37001">
          <cell r="I37001" t="str">
            <v>SIGMA</v>
          </cell>
        </row>
        <row r="37002">
          <cell r="I37002" t="str">
            <v>SIGMA</v>
          </cell>
        </row>
        <row r="37003">
          <cell r="I37003" t="str">
            <v>SIGMA</v>
          </cell>
        </row>
        <row r="37004">
          <cell r="I37004" t="str">
            <v>SIGMA</v>
          </cell>
        </row>
        <row r="37005">
          <cell r="I37005" t="str">
            <v>SIGMA</v>
          </cell>
        </row>
        <row r="37006">
          <cell r="I37006" t="str">
            <v>SIGMA</v>
          </cell>
        </row>
        <row r="37007">
          <cell r="I37007" t="str">
            <v>SIGMA</v>
          </cell>
        </row>
        <row r="37008">
          <cell r="I37008" t="str">
            <v>SIGMA</v>
          </cell>
        </row>
        <row r="37009">
          <cell r="I37009" t="str">
            <v>SIGMA</v>
          </cell>
        </row>
        <row r="37010">
          <cell r="I37010" t="str">
            <v>SIGMA</v>
          </cell>
        </row>
        <row r="37011">
          <cell r="I37011" t="str">
            <v>SIGMA</v>
          </cell>
        </row>
        <row r="37012">
          <cell r="I37012" t="str">
            <v>SIGMA</v>
          </cell>
        </row>
        <row r="37013">
          <cell r="I37013" t="str">
            <v>SIGMA</v>
          </cell>
        </row>
        <row r="37014">
          <cell r="I37014" t="str">
            <v>SIGMA</v>
          </cell>
        </row>
        <row r="37015">
          <cell r="I37015" t="str">
            <v>SIGMA</v>
          </cell>
        </row>
        <row r="37016">
          <cell r="I37016" t="str">
            <v>SIGMA</v>
          </cell>
        </row>
        <row r="37017">
          <cell r="I37017" t="str">
            <v>SIGMA</v>
          </cell>
        </row>
        <row r="37018">
          <cell r="I37018" t="str">
            <v>SIGMA</v>
          </cell>
        </row>
        <row r="37019">
          <cell r="I37019" t="str">
            <v>SIKATUNA</v>
          </cell>
        </row>
        <row r="37020">
          <cell r="I37020" t="str">
            <v>SIKATUNA</v>
          </cell>
        </row>
        <row r="37021">
          <cell r="I37021" t="str">
            <v>SIKATUNA</v>
          </cell>
        </row>
        <row r="37022">
          <cell r="I37022" t="str">
            <v>SIKATUNA</v>
          </cell>
        </row>
        <row r="37023">
          <cell r="I37023" t="str">
            <v>SIKATUNA</v>
          </cell>
        </row>
        <row r="37024">
          <cell r="I37024" t="str">
            <v>SIKATUNA</v>
          </cell>
        </row>
        <row r="37025">
          <cell r="I37025" t="str">
            <v>SIKATUNA</v>
          </cell>
        </row>
        <row r="37026">
          <cell r="I37026" t="str">
            <v>SIKATUNA</v>
          </cell>
        </row>
        <row r="37027">
          <cell r="I37027" t="str">
            <v>SIKATUNA</v>
          </cell>
        </row>
        <row r="37028">
          <cell r="I37028" t="str">
            <v>SIKATUNA</v>
          </cell>
        </row>
        <row r="37029">
          <cell r="I37029" t="str">
            <v>SILAGO</v>
          </cell>
        </row>
        <row r="37030">
          <cell r="I37030" t="str">
            <v>SILAGO</v>
          </cell>
        </row>
        <row r="37031">
          <cell r="I37031" t="str">
            <v>SILAGO</v>
          </cell>
        </row>
        <row r="37032">
          <cell r="I37032" t="str">
            <v>SILAGO</v>
          </cell>
        </row>
        <row r="37033">
          <cell r="I37033" t="str">
            <v>SILAGO</v>
          </cell>
        </row>
        <row r="37034">
          <cell r="I37034" t="str">
            <v>SILAGO</v>
          </cell>
        </row>
        <row r="37035">
          <cell r="I37035" t="str">
            <v>SILAGO</v>
          </cell>
        </row>
        <row r="37036">
          <cell r="I37036" t="str">
            <v>SILAGO</v>
          </cell>
        </row>
        <row r="37037">
          <cell r="I37037" t="str">
            <v>SILAGO</v>
          </cell>
        </row>
        <row r="37038">
          <cell r="I37038" t="str">
            <v>SILAGO</v>
          </cell>
        </row>
        <row r="37039">
          <cell r="I37039" t="str">
            <v>SILAGO</v>
          </cell>
        </row>
        <row r="37040">
          <cell r="I37040" t="str">
            <v>SILAGO</v>
          </cell>
        </row>
        <row r="37041">
          <cell r="I37041" t="str">
            <v>SILAGO</v>
          </cell>
        </row>
        <row r="37042">
          <cell r="I37042" t="str">
            <v>SILAGO</v>
          </cell>
        </row>
        <row r="37043">
          <cell r="I37043" t="str">
            <v>SILAGO</v>
          </cell>
        </row>
        <row r="37044">
          <cell r="I37044" t="str">
            <v>SILANG</v>
          </cell>
        </row>
        <row r="37045">
          <cell r="I37045" t="str">
            <v>SILANG</v>
          </cell>
        </row>
        <row r="37046">
          <cell r="I37046" t="str">
            <v>SILANG</v>
          </cell>
        </row>
        <row r="37047">
          <cell r="I37047" t="str">
            <v>SILANG</v>
          </cell>
        </row>
        <row r="37048">
          <cell r="I37048" t="str">
            <v>SILANG</v>
          </cell>
        </row>
        <row r="37049">
          <cell r="I37049" t="str">
            <v>SILANG</v>
          </cell>
        </row>
        <row r="37050">
          <cell r="I37050" t="str">
            <v>SILANG</v>
          </cell>
        </row>
        <row r="37051">
          <cell r="I37051" t="str">
            <v>SILANG</v>
          </cell>
        </row>
        <row r="37052">
          <cell r="I37052" t="str">
            <v>SILANG</v>
          </cell>
        </row>
        <row r="37053">
          <cell r="I37053" t="str">
            <v>SILANG</v>
          </cell>
        </row>
        <row r="37054">
          <cell r="I37054" t="str">
            <v>SILANG</v>
          </cell>
        </row>
        <row r="37055">
          <cell r="I37055" t="str">
            <v>SILANG</v>
          </cell>
        </row>
        <row r="37056">
          <cell r="I37056" t="str">
            <v>SILANG</v>
          </cell>
        </row>
        <row r="37057">
          <cell r="I37057" t="str">
            <v>SILANG</v>
          </cell>
        </row>
        <row r="37058">
          <cell r="I37058" t="str">
            <v>SILANG</v>
          </cell>
        </row>
        <row r="37059">
          <cell r="I37059" t="str">
            <v>SILANG</v>
          </cell>
        </row>
        <row r="37060">
          <cell r="I37060" t="str">
            <v>SILANG</v>
          </cell>
        </row>
        <row r="37061">
          <cell r="I37061" t="str">
            <v>SILANG</v>
          </cell>
        </row>
        <row r="37062">
          <cell r="I37062" t="str">
            <v>SILANG</v>
          </cell>
        </row>
        <row r="37063">
          <cell r="I37063" t="str">
            <v>SILANG</v>
          </cell>
        </row>
        <row r="37064">
          <cell r="I37064" t="str">
            <v>SILANG</v>
          </cell>
        </row>
        <row r="37065">
          <cell r="I37065" t="str">
            <v>SILANG</v>
          </cell>
        </row>
        <row r="37066">
          <cell r="I37066" t="str">
            <v>SILANG</v>
          </cell>
        </row>
        <row r="37067">
          <cell r="I37067" t="str">
            <v>SILANG</v>
          </cell>
        </row>
        <row r="37068">
          <cell r="I37068" t="str">
            <v>SILANG</v>
          </cell>
        </row>
        <row r="37069">
          <cell r="I37069" t="str">
            <v>SILANG</v>
          </cell>
        </row>
        <row r="37070">
          <cell r="I37070" t="str">
            <v>SILANG</v>
          </cell>
        </row>
        <row r="37071">
          <cell r="I37071" t="str">
            <v>SILANG</v>
          </cell>
        </row>
        <row r="37072">
          <cell r="I37072" t="str">
            <v>SILANG</v>
          </cell>
        </row>
        <row r="37073">
          <cell r="I37073" t="str">
            <v>SILANG</v>
          </cell>
        </row>
        <row r="37074">
          <cell r="I37074" t="str">
            <v>SILANG</v>
          </cell>
        </row>
        <row r="37075">
          <cell r="I37075" t="str">
            <v>SILANG</v>
          </cell>
        </row>
        <row r="37076">
          <cell r="I37076" t="str">
            <v>SILANG</v>
          </cell>
        </row>
        <row r="37077">
          <cell r="I37077" t="str">
            <v>SILANG</v>
          </cell>
        </row>
        <row r="37078">
          <cell r="I37078" t="str">
            <v>SILANG</v>
          </cell>
        </row>
        <row r="37079">
          <cell r="I37079" t="str">
            <v>SILANG</v>
          </cell>
        </row>
        <row r="37080">
          <cell r="I37080" t="str">
            <v>SILANG</v>
          </cell>
        </row>
        <row r="37081">
          <cell r="I37081" t="str">
            <v>SILANG</v>
          </cell>
        </row>
        <row r="37082">
          <cell r="I37082" t="str">
            <v>SILANG</v>
          </cell>
        </row>
        <row r="37083">
          <cell r="I37083" t="str">
            <v>SILANG</v>
          </cell>
        </row>
        <row r="37084">
          <cell r="I37084" t="str">
            <v>SILANG</v>
          </cell>
        </row>
        <row r="37085">
          <cell r="I37085" t="str">
            <v>SILANG</v>
          </cell>
        </row>
        <row r="37086">
          <cell r="I37086" t="str">
            <v>SILANG</v>
          </cell>
        </row>
        <row r="37087">
          <cell r="I37087" t="str">
            <v>SILANG</v>
          </cell>
        </row>
        <row r="37088">
          <cell r="I37088" t="str">
            <v>SILANG</v>
          </cell>
        </row>
        <row r="37089">
          <cell r="I37089" t="str">
            <v>SILANG</v>
          </cell>
        </row>
        <row r="37090">
          <cell r="I37090" t="str">
            <v>SILANG</v>
          </cell>
        </row>
        <row r="37091">
          <cell r="I37091" t="str">
            <v>SILANG</v>
          </cell>
        </row>
        <row r="37092">
          <cell r="I37092" t="str">
            <v>SILANG</v>
          </cell>
        </row>
        <row r="37093">
          <cell r="I37093" t="str">
            <v>SILANG</v>
          </cell>
        </row>
        <row r="37094">
          <cell r="I37094" t="str">
            <v>SILANG</v>
          </cell>
        </row>
        <row r="37095">
          <cell r="I37095" t="str">
            <v>SILANG</v>
          </cell>
        </row>
        <row r="37096">
          <cell r="I37096" t="str">
            <v>SILANG</v>
          </cell>
        </row>
        <row r="37097">
          <cell r="I37097" t="str">
            <v>SILANG</v>
          </cell>
        </row>
        <row r="37098">
          <cell r="I37098" t="str">
            <v>SILANG</v>
          </cell>
        </row>
        <row r="37099">
          <cell r="I37099" t="str">
            <v>SILANG</v>
          </cell>
        </row>
        <row r="37100">
          <cell r="I37100" t="str">
            <v>SILANG</v>
          </cell>
        </row>
        <row r="37101">
          <cell r="I37101" t="str">
            <v>SILANG</v>
          </cell>
        </row>
        <row r="37102">
          <cell r="I37102" t="str">
            <v>SILANG</v>
          </cell>
        </row>
        <row r="37103">
          <cell r="I37103" t="str">
            <v>SILANG</v>
          </cell>
        </row>
        <row r="37104">
          <cell r="I37104" t="str">
            <v>SILANG</v>
          </cell>
        </row>
        <row r="37105">
          <cell r="I37105" t="str">
            <v>SILANG</v>
          </cell>
        </row>
        <row r="37106">
          <cell r="I37106" t="str">
            <v>SILANG</v>
          </cell>
        </row>
        <row r="37107">
          <cell r="I37107" t="str">
            <v>SILANG</v>
          </cell>
        </row>
        <row r="37108">
          <cell r="I37108" t="str">
            <v>SILAY CITY</v>
          </cell>
        </row>
        <row r="37109">
          <cell r="I37109" t="str">
            <v>SILAY CITY</v>
          </cell>
        </row>
        <row r="37110">
          <cell r="I37110" t="str">
            <v>SILAY CITY</v>
          </cell>
        </row>
        <row r="37111">
          <cell r="I37111" t="str">
            <v>SILAY CITY</v>
          </cell>
        </row>
        <row r="37112">
          <cell r="I37112" t="str">
            <v>SILAY CITY</v>
          </cell>
        </row>
        <row r="37113">
          <cell r="I37113" t="str">
            <v>SILAY CITY</v>
          </cell>
        </row>
        <row r="37114">
          <cell r="I37114" t="str">
            <v>SILAY CITY</v>
          </cell>
        </row>
        <row r="37115">
          <cell r="I37115" t="str">
            <v>SILAY CITY</v>
          </cell>
        </row>
        <row r="37116">
          <cell r="I37116" t="str">
            <v>SILAY CITY</v>
          </cell>
        </row>
        <row r="37117">
          <cell r="I37117" t="str">
            <v>SILAY CITY</v>
          </cell>
        </row>
        <row r="37118">
          <cell r="I37118" t="str">
            <v>SILAY CITY</v>
          </cell>
        </row>
        <row r="37119">
          <cell r="I37119" t="str">
            <v>SILAY CITY</v>
          </cell>
        </row>
        <row r="37120">
          <cell r="I37120" t="str">
            <v>SILAY CITY</v>
          </cell>
        </row>
        <row r="37121">
          <cell r="I37121" t="str">
            <v>SILAY CITY</v>
          </cell>
        </row>
        <row r="37122">
          <cell r="I37122" t="str">
            <v>SILAY CITY</v>
          </cell>
        </row>
        <row r="37123">
          <cell r="I37123" t="str">
            <v>SILAY CITY</v>
          </cell>
        </row>
        <row r="37124">
          <cell r="I37124" t="str">
            <v>SILVINO LOBOS</v>
          </cell>
        </row>
        <row r="37125">
          <cell r="I37125" t="str">
            <v>SILVINO LOBOS</v>
          </cell>
        </row>
        <row r="37126">
          <cell r="I37126" t="str">
            <v>SILVINO LOBOS</v>
          </cell>
        </row>
        <row r="37127">
          <cell r="I37127" t="str">
            <v>SILVINO LOBOS</v>
          </cell>
        </row>
        <row r="37128">
          <cell r="I37128" t="str">
            <v>SILVINO LOBOS</v>
          </cell>
        </row>
        <row r="37129">
          <cell r="I37129" t="str">
            <v>SILVINO LOBOS</v>
          </cell>
        </row>
        <row r="37130">
          <cell r="I37130" t="str">
            <v>SILVINO LOBOS</v>
          </cell>
        </row>
        <row r="37131">
          <cell r="I37131" t="str">
            <v>SILVINO LOBOS</v>
          </cell>
        </row>
        <row r="37132">
          <cell r="I37132" t="str">
            <v>SILVINO LOBOS</v>
          </cell>
        </row>
        <row r="37133">
          <cell r="I37133" t="str">
            <v>SILVINO LOBOS</v>
          </cell>
        </row>
        <row r="37134">
          <cell r="I37134" t="str">
            <v>SILVINO LOBOS</v>
          </cell>
        </row>
        <row r="37135">
          <cell r="I37135" t="str">
            <v>SILVINO LOBOS</v>
          </cell>
        </row>
        <row r="37136">
          <cell r="I37136" t="str">
            <v>SILVINO LOBOS</v>
          </cell>
        </row>
        <row r="37137">
          <cell r="I37137" t="str">
            <v>SILVINO LOBOS</v>
          </cell>
        </row>
        <row r="37138">
          <cell r="I37138" t="str">
            <v>SILVINO LOBOS</v>
          </cell>
        </row>
        <row r="37139">
          <cell r="I37139" t="str">
            <v>SILVINO LOBOS</v>
          </cell>
        </row>
        <row r="37140">
          <cell r="I37140" t="str">
            <v>SILVINO LOBOS</v>
          </cell>
        </row>
        <row r="37141">
          <cell r="I37141" t="str">
            <v>SILVINO LOBOS</v>
          </cell>
        </row>
        <row r="37142">
          <cell r="I37142" t="str">
            <v>SILVINO LOBOS</v>
          </cell>
        </row>
        <row r="37143">
          <cell r="I37143" t="str">
            <v>SILVINO LOBOS</v>
          </cell>
        </row>
        <row r="37144">
          <cell r="I37144" t="str">
            <v>SILVINO LOBOS</v>
          </cell>
        </row>
        <row r="37145">
          <cell r="I37145" t="str">
            <v>SILVINO LOBOS</v>
          </cell>
        </row>
        <row r="37146">
          <cell r="I37146" t="str">
            <v>SILVINO LOBOS</v>
          </cell>
        </row>
        <row r="37147">
          <cell r="I37147" t="str">
            <v>SILVINO LOBOS</v>
          </cell>
        </row>
        <row r="37148">
          <cell r="I37148" t="str">
            <v>SILVINO LOBOS</v>
          </cell>
        </row>
        <row r="37149">
          <cell r="I37149" t="str">
            <v>SILVINO LOBOS</v>
          </cell>
        </row>
        <row r="37150">
          <cell r="I37150" t="str">
            <v>SIMUNUL</v>
          </cell>
        </row>
        <row r="37151">
          <cell r="I37151" t="str">
            <v>SIMUNUL</v>
          </cell>
        </row>
        <row r="37152">
          <cell r="I37152" t="str">
            <v>SIMUNUL</v>
          </cell>
        </row>
        <row r="37153">
          <cell r="I37153" t="str">
            <v>SIMUNUL</v>
          </cell>
        </row>
        <row r="37154">
          <cell r="I37154" t="str">
            <v>SIMUNUL</v>
          </cell>
        </row>
        <row r="37155">
          <cell r="I37155" t="str">
            <v>SIMUNUL</v>
          </cell>
        </row>
        <row r="37156">
          <cell r="I37156" t="str">
            <v>SIMUNUL</v>
          </cell>
        </row>
        <row r="37157">
          <cell r="I37157" t="str">
            <v>SIMUNUL</v>
          </cell>
        </row>
        <row r="37158">
          <cell r="I37158" t="str">
            <v>SIMUNUL</v>
          </cell>
        </row>
        <row r="37159">
          <cell r="I37159" t="str">
            <v>SIMUNUL</v>
          </cell>
        </row>
        <row r="37160">
          <cell r="I37160" t="str">
            <v>SIMUNUL</v>
          </cell>
        </row>
        <row r="37161">
          <cell r="I37161" t="str">
            <v>SIMUNUL</v>
          </cell>
        </row>
        <row r="37162">
          <cell r="I37162" t="str">
            <v>SIMUNUL</v>
          </cell>
        </row>
        <row r="37163">
          <cell r="I37163" t="str">
            <v>SIMUNUL</v>
          </cell>
        </row>
        <row r="37164">
          <cell r="I37164" t="str">
            <v>SIMUNUL</v>
          </cell>
        </row>
        <row r="37165">
          <cell r="I37165" t="str">
            <v>SINACABAN</v>
          </cell>
        </row>
        <row r="37166">
          <cell r="I37166" t="str">
            <v>SINACABAN</v>
          </cell>
        </row>
        <row r="37167">
          <cell r="I37167" t="str">
            <v>SINACABAN</v>
          </cell>
        </row>
        <row r="37168">
          <cell r="I37168" t="str">
            <v>SINACABAN</v>
          </cell>
        </row>
        <row r="37169">
          <cell r="I37169" t="str">
            <v>SINACABAN</v>
          </cell>
        </row>
        <row r="37170">
          <cell r="I37170" t="str">
            <v>SINACABAN</v>
          </cell>
        </row>
        <row r="37171">
          <cell r="I37171" t="str">
            <v>SINACABAN</v>
          </cell>
        </row>
        <row r="37172">
          <cell r="I37172" t="str">
            <v>SINACABAN</v>
          </cell>
        </row>
        <row r="37173">
          <cell r="I37173" t="str">
            <v>SINACABAN</v>
          </cell>
        </row>
        <row r="37174">
          <cell r="I37174" t="str">
            <v>SINACABAN</v>
          </cell>
        </row>
        <row r="37175">
          <cell r="I37175" t="str">
            <v>SINACABAN</v>
          </cell>
        </row>
        <row r="37176">
          <cell r="I37176" t="str">
            <v>SINACABAN</v>
          </cell>
        </row>
        <row r="37177">
          <cell r="I37177" t="str">
            <v>SINACABAN</v>
          </cell>
        </row>
        <row r="37178">
          <cell r="I37178" t="str">
            <v>SINACABAN</v>
          </cell>
        </row>
        <row r="37179">
          <cell r="I37179" t="str">
            <v>SINACABAN</v>
          </cell>
        </row>
        <row r="37180">
          <cell r="I37180" t="str">
            <v>SINACABAN</v>
          </cell>
        </row>
        <row r="37181">
          <cell r="I37181" t="str">
            <v>SINACABAN</v>
          </cell>
        </row>
        <row r="37182">
          <cell r="I37182" t="str">
            <v>SINAIT</v>
          </cell>
        </row>
        <row r="37183">
          <cell r="I37183" t="str">
            <v>SINAIT</v>
          </cell>
        </row>
        <row r="37184">
          <cell r="I37184" t="str">
            <v>SINAIT</v>
          </cell>
        </row>
        <row r="37185">
          <cell r="I37185" t="str">
            <v>SINAIT</v>
          </cell>
        </row>
        <row r="37186">
          <cell r="I37186" t="str">
            <v>SINAIT</v>
          </cell>
        </row>
        <row r="37187">
          <cell r="I37187" t="str">
            <v>SINAIT</v>
          </cell>
        </row>
        <row r="37188">
          <cell r="I37188" t="str">
            <v>SINAIT</v>
          </cell>
        </row>
        <row r="37189">
          <cell r="I37189" t="str">
            <v>SINAIT</v>
          </cell>
        </row>
        <row r="37190">
          <cell r="I37190" t="str">
            <v>SINAIT</v>
          </cell>
        </row>
        <row r="37191">
          <cell r="I37191" t="str">
            <v>SINAIT</v>
          </cell>
        </row>
        <row r="37192">
          <cell r="I37192" t="str">
            <v>SINAIT</v>
          </cell>
        </row>
        <row r="37193">
          <cell r="I37193" t="str">
            <v>SINAIT</v>
          </cell>
        </row>
        <row r="37194">
          <cell r="I37194" t="str">
            <v>SINAIT</v>
          </cell>
        </row>
        <row r="37195">
          <cell r="I37195" t="str">
            <v>SINAIT</v>
          </cell>
        </row>
        <row r="37196">
          <cell r="I37196" t="str">
            <v>SINAIT</v>
          </cell>
        </row>
        <row r="37197">
          <cell r="I37197" t="str">
            <v>SINAIT</v>
          </cell>
        </row>
        <row r="37198">
          <cell r="I37198" t="str">
            <v>SINAIT</v>
          </cell>
        </row>
        <row r="37199">
          <cell r="I37199" t="str">
            <v>SINAIT</v>
          </cell>
        </row>
        <row r="37200">
          <cell r="I37200" t="str">
            <v>SINAIT</v>
          </cell>
        </row>
        <row r="37201">
          <cell r="I37201" t="str">
            <v>SINAIT</v>
          </cell>
        </row>
        <row r="37202">
          <cell r="I37202" t="str">
            <v>SINAIT</v>
          </cell>
        </row>
        <row r="37203">
          <cell r="I37203" t="str">
            <v>SINAIT</v>
          </cell>
        </row>
        <row r="37204">
          <cell r="I37204" t="str">
            <v>SINAIT</v>
          </cell>
        </row>
        <row r="37205">
          <cell r="I37205" t="str">
            <v>SINAIT</v>
          </cell>
        </row>
        <row r="37206">
          <cell r="I37206" t="str">
            <v>SINAIT</v>
          </cell>
        </row>
        <row r="37207">
          <cell r="I37207" t="str">
            <v>SINAIT</v>
          </cell>
        </row>
        <row r="37208">
          <cell r="I37208" t="str">
            <v>SINAIT</v>
          </cell>
        </row>
        <row r="37209">
          <cell r="I37209" t="str">
            <v>SINAIT</v>
          </cell>
        </row>
        <row r="37210">
          <cell r="I37210" t="str">
            <v>SINAIT</v>
          </cell>
        </row>
        <row r="37211">
          <cell r="I37211" t="str">
            <v>SINAIT</v>
          </cell>
        </row>
        <row r="37212">
          <cell r="I37212" t="str">
            <v>SINAIT</v>
          </cell>
        </row>
        <row r="37213">
          <cell r="I37213" t="str">
            <v>SINAIT</v>
          </cell>
        </row>
        <row r="37214">
          <cell r="I37214" t="str">
            <v>SINAIT</v>
          </cell>
        </row>
        <row r="37215">
          <cell r="I37215" t="str">
            <v>SINAIT</v>
          </cell>
        </row>
        <row r="37216">
          <cell r="I37216" t="str">
            <v>SINAIT</v>
          </cell>
        </row>
        <row r="37217">
          <cell r="I37217" t="str">
            <v>SINAIT</v>
          </cell>
        </row>
        <row r="37218">
          <cell r="I37218" t="str">
            <v>SINAIT</v>
          </cell>
        </row>
        <row r="37219">
          <cell r="I37219" t="str">
            <v>SINAIT</v>
          </cell>
        </row>
        <row r="37220">
          <cell r="I37220" t="str">
            <v>SINAIT</v>
          </cell>
        </row>
        <row r="37221">
          <cell r="I37221" t="str">
            <v>SINAIT</v>
          </cell>
        </row>
        <row r="37222">
          <cell r="I37222" t="str">
            <v>SINAIT</v>
          </cell>
        </row>
        <row r="37223">
          <cell r="I37223" t="str">
            <v>SINAIT</v>
          </cell>
        </row>
        <row r="37224">
          <cell r="I37224" t="str">
            <v>SINAIT</v>
          </cell>
        </row>
        <row r="37225">
          <cell r="I37225" t="str">
            <v>SINAIT</v>
          </cell>
        </row>
        <row r="37226">
          <cell r="I37226" t="str">
            <v>SINDANGAN</v>
          </cell>
        </row>
        <row r="37227">
          <cell r="I37227" t="str">
            <v>SINDANGAN</v>
          </cell>
        </row>
        <row r="37228">
          <cell r="I37228" t="str">
            <v>SINDANGAN</v>
          </cell>
        </row>
        <row r="37229">
          <cell r="I37229" t="str">
            <v>SINDANGAN</v>
          </cell>
        </row>
        <row r="37230">
          <cell r="I37230" t="str">
            <v>SINDANGAN</v>
          </cell>
        </row>
        <row r="37231">
          <cell r="I37231" t="str">
            <v>SINDANGAN</v>
          </cell>
        </row>
        <row r="37232">
          <cell r="I37232" t="str">
            <v>SINDANGAN</v>
          </cell>
        </row>
        <row r="37233">
          <cell r="I37233" t="str">
            <v>SINDANGAN</v>
          </cell>
        </row>
        <row r="37234">
          <cell r="I37234" t="str">
            <v>SINDANGAN</v>
          </cell>
        </row>
        <row r="37235">
          <cell r="I37235" t="str">
            <v>SINDANGAN</v>
          </cell>
        </row>
        <row r="37236">
          <cell r="I37236" t="str">
            <v>SINDANGAN</v>
          </cell>
        </row>
        <row r="37237">
          <cell r="I37237" t="str">
            <v>SINDANGAN</v>
          </cell>
        </row>
        <row r="37238">
          <cell r="I37238" t="str">
            <v>SINDANGAN</v>
          </cell>
        </row>
        <row r="37239">
          <cell r="I37239" t="str">
            <v>SINDANGAN</v>
          </cell>
        </row>
        <row r="37240">
          <cell r="I37240" t="str">
            <v>SINDANGAN</v>
          </cell>
        </row>
        <row r="37241">
          <cell r="I37241" t="str">
            <v>SINDANGAN</v>
          </cell>
        </row>
        <row r="37242">
          <cell r="I37242" t="str">
            <v>SINDANGAN</v>
          </cell>
        </row>
        <row r="37243">
          <cell r="I37243" t="str">
            <v>SINDANGAN</v>
          </cell>
        </row>
        <row r="37244">
          <cell r="I37244" t="str">
            <v>SINDANGAN</v>
          </cell>
        </row>
        <row r="37245">
          <cell r="I37245" t="str">
            <v>SINDANGAN</v>
          </cell>
        </row>
        <row r="37246">
          <cell r="I37246" t="str">
            <v>SINDANGAN</v>
          </cell>
        </row>
        <row r="37247">
          <cell r="I37247" t="str">
            <v>SINDANGAN</v>
          </cell>
        </row>
        <row r="37248">
          <cell r="I37248" t="str">
            <v>SINDANGAN</v>
          </cell>
        </row>
        <row r="37249">
          <cell r="I37249" t="str">
            <v>SINDANGAN</v>
          </cell>
        </row>
        <row r="37250">
          <cell r="I37250" t="str">
            <v>SINDANGAN</v>
          </cell>
        </row>
        <row r="37251">
          <cell r="I37251" t="str">
            <v>SINDANGAN</v>
          </cell>
        </row>
        <row r="37252">
          <cell r="I37252" t="str">
            <v>SINDANGAN</v>
          </cell>
        </row>
        <row r="37253">
          <cell r="I37253" t="str">
            <v>SINDANGAN</v>
          </cell>
        </row>
        <row r="37254">
          <cell r="I37254" t="str">
            <v>SINDANGAN</v>
          </cell>
        </row>
        <row r="37255">
          <cell r="I37255" t="str">
            <v>SINDANGAN</v>
          </cell>
        </row>
        <row r="37256">
          <cell r="I37256" t="str">
            <v>SINDANGAN</v>
          </cell>
        </row>
        <row r="37257">
          <cell r="I37257" t="str">
            <v>SINDANGAN</v>
          </cell>
        </row>
        <row r="37258">
          <cell r="I37258" t="str">
            <v>SINDANGAN</v>
          </cell>
        </row>
        <row r="37259">
          <cell r="I37259" t="str">
            <v>SINDANGAN</v>
          </cell>
        </row>
        <row r="37260">
          <cell r="I37260" t="str">
            <v>SINDANGAN</v>
          </cell>
        </row>
        <row r="37261">
          <cell r="I37261" t="str">
            <v>SINDANGAN</v>
          </cell>
        </row>
        <row r="37262">
          <cell r="I37262" t="str">
            <v>SINDANGAN</v>
          </cell>
        </row>
        <row r="37263">
          <cell r="I37263" t="str">
            <v>SINDANGAN</v>
          </cell>
        </row>
        <row r="37264">
          <cell r="I37264" t="str">
            <v>SINDANGAN</v>
          </cell>
        </row>
        <row r="37265">
          <cell r="I37265" t="str">
            <v>SINDANGAN</v>
          </cell>
        </row>
        <row r="37266">
          <cell r="I37266" t="str">
            <v>SINDANGAN</v>
          </cell>
        </row>
        <row r="37267">
          <cell r="I37267" t="str">
            <v>SINDANGAN</v>
          </cell>
        </row>
        <row r="37268">
          <cell r="I37268" t="str">
            <v>SINDANGAN</v>
          </cell>
        </row>
        <row r="37269">
          <cell r="I37269" t="str">
            <v>SINDANGAN</v>
          </cell>
        </row>
        <row r="37270">
          <cell r="I37270" t="str">
            <v>SINDANGAN</v>
          </cell>
        </row>
        <row r="37271">
          <cell r="I37271" t="str">
            <v>SINDANGAN</v>
          </cell>
        </row>
        <row r="37272">
          <cell r="I37272" t="str">
            <v>SINDANGAN</v>
          </cell>
        </row>
        <row r="37273">
          <cell r="I37273" t="str">
            <v>SINDANGAN</v>
          </cell>
        </row>
        <row r="37274">
          <cell r="I37274" t="str">
            <v>SINDANGAN</v>
          </cell>
        </row>
        <row r="37275">
          <cell r="I37275" t="str">
            <v>SINDANGAN</v>
          </cell>
        </row>
        <row r="37276">
          <cell r="I37276" t="str">
            <v>SINDANGAN</v>
          </cell>
        </row>
        <row r="37277">
          <cell r="I37277" t="str">
            <v>SINDANGAN</v>
          </cell>
        </row>
        <row r="37278">
          <cell r="I37278" t="str">
            <v>SINILOAN</v>
          </cell>
        </row>
        <row r="37279">
          <cell r="I37279" t="str">
            <v>SINILOAN</v>
          </cell>
        </row>
        <row r="37280">
          <cell r="I37280" t="str">
            <v>SINILOAN</v>
          </cell>
        </row>
        <row r="37281">
          <cell r="I37281" t="str">
            <v>SINILOAN</v>
          </cell>
        </row>
        <row r="37282">
          <cell r="I37282" t="str">
            <v>SINILOAN</v>
          </cell>
        </row>
        <row r="37283">
          <cell r="I37283" t="str">
            <v>SINILOAN</v>
          </cell>
        </row>
        <row r="37284">
          <cell r="I37284" t="str">
            <v>SINILOAN</v>
          </cell>
        </row>
        <row r="37285">
          <cell r="I37285" t="str">
            <v>SINILOAN</v>
          </cell>
        </row>
        <row r="37286">
          <cell r="I37286" t="str">
            <v>SINILOAN</v>
          </cell>
        </row>
        <row r="37287">
          <cell r="I37287" t="str">
            <v>SINILOAN</v>
          </cell>
        </row>
        <row r="37288">
          <cell r="I37288" t="str">
            <v>SINILOAN</v>
          </cell>
        </row>
        <row r="37289">
          <cell r="I37289" t="str">
            <v>SINILOAN</v>
          </cell>
        </row>
        <row r="37290">
          <cell r="I37290" t="str">
            <v>SINILOAN</v>
          </cell>
        </row>
        <row r="37291">
          <cell r="I37291" t="str">
            <v>SINILOAN</v>
          </cell>
        </row>
        <row r="37292">
          <cell r="I37292" t="str">
            <v>SINILOAN</v>
          </cell>
        </row>
        <row r="37293">
          <cell r="I37293" t="str">
            <v>SINILOAN</v>
          </cell>
        </row>
        <row r="37294">
          <cell r="I37294" t="str">
            <v>SINILOAN</v>
          </cell>
        </row>
        <row r="37295">
          <cell r="I37295" t="str">
            <v>SINILOAN</v>
          </cell>
        </row>
        <row r="37296">
          <cell r="I37296" t="str">
            <v>SINILOAN</v>
          </cell>
        </row>
        <row r="37297">
          <cell r="I37297" t="str">
            <v>SINILOAN</v>
          </cell>
        </row>
        <row r="37298">
          <cell r="I37298" t="str">
            <v>SIOCON</v>
          </cell>
        </row>
        <row r="37299">
          <cell r="I37299" t="str">
            <v>SIOCON</v>
          </cell>
        </row>
        <row r="37300">
          <cell r="I37300" t="str">
            <v>SIOCON</v>
          </cell>
        </row>
        <row r="37301">
          <cell r="I37301" t="str">
            <v>SIOCON</v>
          </cell>
        </row>
        <row r="37302">
          <cell r="I37302" t="str">
            <v>SIOCON</v>
          </cell>
        </row>
        <row r="37303">
          <cell r="I37303" t="str">
            <v>SIOCON</v>
          </cell>
        </row>
        <row r="37304">
          <cell r="I37304" t="str">
            <v>SIOCON</v>
          </cell>
        </row>
        <row r="37305">
          <cell r="I37305" t="str">
            <v>SIOCON</v>
          </cell>
        </row>
        <row r="37306">
          <cell r="I37306" t="str">
            <v>SIOCON</v>
          </cell>
        </row>
        <row r="37307">
          <cell r="I37307" t="str">
            <v>SIOCON</v>
          </cell>
        </row>
        <row r="37308">
          <cell r="I37308" t="str">
            <v>SIOCON</v>
          </cell>
        </row>
        <row r="37309">
          <cell r="I37309" t="str">
            <v>SIOCON</v>
          </cell>
        </row>
        <row r="37310">
          <cell r="I37310" t="str">
            <v>SIOCON</v>
          </cell>
        </row>
        <row r="37311">
          <cell r="I37311" t="str">
            <v>SIOCON</v>
          </cell>
        </row>
        <row r="37312">
          <cell r="I37312" t="str">
            <v>SIOCON</v>
          </cell>
        </row>
        <row r="37313">
          <cell r="I37313" t="str">
            <v>SIOCON</v>
          </cell>
        </row>
        <row r="37314">
          <cell r="I37314" t="str">
            <v>SIOCON</v>
          </cell>
        </row>
        <row r="37315">
          <cell r="I37315" t="str">
            <v>SIOCON</v>
          </cell>
        </row>
        <row r="37316">
          <cell r="I37316" t="str">
            <v>SIOCON</v>
          </cell>
        </row>
        <row r="37317">
          <cell r="I37317" t="str">
            <v>SIOCON</v>
          </cell>
        </row>
        <row r="37318">
          <cell r="I37318" t="str">
            <v>SIOCON</v>
          </cell>
        </row>
        <row r="37319">
          <cell r="I37319" t="str">
            <v>SIOCON</v>
          </cell>
        </row>
        <row r="37320">
          <cell r="I37320" t="str">
            <v>SIOCON</v>
          </cell>
        </row>
        <row r="37321">
          <cell r="I37321" t="str">
            <v>SIOCON</v>
          </cell>
        </row>
        <row r="37322">
          <cell r="I37322" t="str">
            <v>SIOCON</v>
          </cell>
        </row>
        <row r="37323">
          <cell r="I37323" t="str">
            <v>SIOCON</v>
          </cell>
        </row>
        <row r="37324">
          <cell r="I37324" t="str">
            <v>SIPOCOT</v>
          </cell>
        </row>
        <row r="37325">
          <cell r="I37325" t="str">
            <v>SIPOCOT</v>
          </cell>
        </row>
        <row r="37326">
          <cell r="I37326" t="str">
            <v>SIPOCOT</v>
          </cell>
        </row>
        <row r="37327">
          <cell r="I37327" t="str">
            <v>SIPOCOT</v>
          </cell>
        </row>
        <row r="37328">
          <cell r="I37328" t="str">
            <v>SIPOCOT</v>
          </cell>
        </row>
        <row r="37329">
          <cell r="I37329" t="str">
            <v>SIPOCOT</v>
          </cell>
        </row>
        <row r="37330">
          <cell r="I37330" t="str">
            <v>SIPOCOT</v>
          </cell>
        </row>
        <row r="37331">
          <cell r="I37331" t="str">
            <v>SIPOCOT</v>
          </cell>
        </row>
        <row r="37332">
          <cell r="I37332" t="str">
            <v>SIPOCOT</v>
          </cell>
        </row>
        <row r="37333">
          <cell r="I37333" t="str">
            <v>SIPOCOT</v>
          </cell>
        </row>
        <row r="37334">
          <cell r="I37334" t="str">
            <v>SIPOCOT</v>
          </cell>
        </row>
        <row r="37335">
          <cell r="I37335" t="str">
            <v>SIPOCOT</v>
          </cell>
        </row>
        <row r="37336">
          <cell r="I37336" t="str">
            <v>SIPOCOT</v>
          </cell>
        </row>
        <row r="37337">
          <cell r="I37337" t="str">
            <v>SIPOCOT</v>
          </cell>
        </row>
        <row r="37338">
          <cell r="I37338" t="str">
            <v>SIPOCOT</v>
          </cell>
        </row>
        <row r="37339">
          <cell r="I37339" t="str">
            <v>SIPOCOT</v>
          </cell>
        </row>
        <row r="37340">
          <cell r="I37340" t="str">
            <v>SIPOCOT</v>
          </cell>
        </row>
        <row r="37341">
          <cell r="I37341" t="str">
            <v>SIPOCOT</v>
          </cell>
        </row>
        <row r="37342">
          <cell r="I37342" t="str">
            <v>SIPOCOT</v>
          </cell>
        </row>
        <row r="37343">
          <cell r="I37343" t="str">
            <v>SIPOCOT</v>
          </cell>
        </row>
        <row r="37344">
          <cell r="I37344" t="str">
            <v>SIPOCOT</v>
          </cell>
        </row>
        <row r="37345">
          <cell r="I37345" t="str">
            <v>SIPOCOT</v>
          </cell>
        </row>
        <row r="37346">
          <cell r="I37346" t="str">
            <v>SIPOCOT</v>
          </cell>
        </row>
        <row r="37347">
          <cell r="I37347" t="str">
            <v>SIPOCOT</v>
          </cell>
        </row>
        <row r="37348">
          <cell r="I37348" t="str">
            <v>SIPOCOT</v>
          </cell>
        </row>
        <row r="37349">
          <cell r="I37349" t="str">
            <v>SIPOCOT</v>
          </cell>
        </row>
        <row r="37350">
          <cell r="I37350" t="str">
            <v>SIPOCOT</v>
          </cell>
        </row>
        <row r="37351">
          <cell r="I37351" t="str">
            <v>SIPOCOT</v>
          </cell>
        </row>
        <row r="37352">
          <cell r="I37352" t="str">
            <v>SIPOCOT</v>
          </cell>
        </row>
        <row r="37353">
          <cell r="I37353" t="str">
            <v>SIPOCOT</v>
          </cell>
        </row>
        <row r="37354">
          <cell r="I37354" t="str">
            <v>SIPOCOT</v>
          </cell>
        </row>
        <row r="37355">
          <cell r="I37355" t="str">
            <v>SIPOCOT</v>
          </cell>
        </row>
        <row r="37356">
          <cell r="I37356" t="str">
            <v>SIPOCOT</v>
          </cell>
        </row>
        <row r="37357">
          <cell r="I37357" t="str">
            <v>SIPOCOT</v>
          </cell>
        </row>
        <row r="37358">
          <cell r="I37358" t="str">
            <v>SIPOCOT</v>
          </cell>
        </row>
        <row r="37359">
          <cell r="I37359" t="str">
            <v>SIPOCOT</v>
          </cell>
        </row>
        <row r="37360">
          <cell r="I37360" t="str">
            <v>SIPOCOT</v>
          </cell>
        </row>
        <row r="37361">
          <cell r="I37361" t="str">
            <v>SIPOCOT</v>
          </cell>
        </row>
        <row r="37362">
          <cell r="I37362" t="str">
            <v>SIPOCOT</v>
          </cell>
        </row>
        <row r="37363">
          <cell r="I37363" t="str">
            <v>SIPOCOT</v>
          </cell>
        </row>
        <row r="37364">
          <cell r="I37364" t="str">
            <v>SIPOCOT</v>
          </cell>
        </row>
        <row r="37365">
          <cell r="I37365" t="str">
            <v>SIPOCOT</v>
          </cell>
        </row>
        <row r="37366">
          <cell r="I37366" t="str">
            <v>SIPOCOT</v>
          </cell>
        </row>
        <row r="37367">
          <cell r="I37367" t="str">
            <v>SIPOCOT</v>
          </cell>
        </row>
        <row r="37368">
          <cell r="I37368" t="str">
            <v>SIPOCOT</v>
          </cell>
        </row>
        <row r="37369">
          <cell r="I37369" t="str">
            <v>SIPOCOT</v>
          </cell>
        </row>
        <row r="37370">
          <cell r="I37370" t="str">
            <v>SIQUIJOR (CAPITAL)</v>
          </cell>
        </row>
        <row r="37371">
          <cell r="I37371" t="str">
            <v>SIQUIJOR (CAPITAL)</v>
          </cell>
        </row>
        <row r="37372">
          <cell r="I37372" t="str">
            <v>SIQUIJOR (CAPITAL)</v>
          </cell>
        </row>
        <row r="37373">
          <cell r="I37373" t="str">
            <v>SIQUIJOR (CAPITAL)</v>
          </cell>
        </row>
        <row r="37374">
          <cell r="I37374" t="str">
            <v>SIQUIJOR (CAPITAL)</v>
          </cell>
        </row>
        <row r="37375">
          <cell r="I37375" t="str">
            <v>SIQUIJOR (CAPITAL)</v>
          </cell>
        </row>
        <row r="37376">
          <cell r="I37376" t="str">
            <v>SIQUIJOR (CAPITAL)</v>
          </cell>
        </row>
        <row r="37377">
          <cell r="I37377" t="str">
            <v>SIQUIJOR (CAPITAL)</v>
          </cell>
        </row>
        <row r="37378">
          <cell r="I37378" t="str">
            <v>SIQUIJOR (CAPITAL)</v>
          </cell>
        </row>
        <row r="37379">
          <cell r="I37379" t="str">
            <v>SIQUIJOR (CAPITAL)</v>
          </cell>
        </row>
        <row r="37380">
          <cell r="I37380" t="str">
            <v>SIQUIJOR (CAPITAL)</v>
          </cell>
        </row>
        <row r="37381">
          <cell r="I37381" t="str">
            <v>SIQUIJOR (CAPITAL)</v>
          </cell>
        </row>
        <row r="37382">
          <cell r="I37382" t="str">
            <v>SIQUIJOR (CAPITAL)</v>
          </cell>
        </row>
        <row r="37383">
          <cell r="I37383" t="str">
            <v>SIQUIJOR (CAPITAL)</v>
          </cell>
        </row>
        <row r="37384">
          <cell r="I37384" t="str">
            <v>SIQUIJOR (CAPITAL)</v>
          </cell>
        </row>
        <row r="37385">
          <cell r="I37385" t="str">
            <v>SIQUIJOR (CAPITAL)</v>
          </cell>
        </row>
        <row r="37386">
          <cell r="I37386" t="str">
            <v>SIQUIJOR (CAPITAL)</v>
          </cell>
        </row>
        <row r="37387">
          <cell r="I37387" t="str">
            <v>SIQUIJOR (CAPITAL)</v>
          </cell>
        </row>
        <row r="37388">
          <cell r="I37388" t="str">
            <v>SIQUIJOR (CAPITAL)</v>
          </cell>
        </row>
        <row r="37389">
          <cell r="I37389" t="str">
            <v>SIQUIJOR (CAPITAL)</v>
          </cell>
        </row>
        <row r="37390">
          <cell r="I37390" t="str">
            <v>SIQUIJOR (CAPITAL)</v>
          </cell>
        </row>
        <row r="37391">
          <cell r="I37391" t="str">
            <v>SIQUIJOR (CAPITAL)</v>
          </cell>
        </row>
        <row r="37392">
          <cell r="I37392" t="str">
            <v>SIQUIJOR (CAPITAL)</v>
          </cell>
        </row>
        <row r="37393">
          <cell r="I37393" t="str">
            <v>SIQUIJOR (CAPITAL)</v>
          </cell>
        </row>
        <row r="37394">
          <cell r="I37394" t="str">
            <v>SIQUIJOR (CAPITAL)</v>
          </cell>
        </row>
        <row r="37395">
          <cell r="I37395" t="str">
            <v>SIQUIJOR (CAPITAL)</v>
          </cell>
        </row>
        <row r="37396">
          <cell r="I37396" t="str">
            <v>SIQUIJOR (CAPITAL)</v>
          </cell>
        </row>
        <row r="37397">
          <cell r="I37397" t="str">
            <v>SIQUIJOR (CAPITAL)</v>
          </cell>
        </row>
        <row r="37398">
          <cell r="I37398" t="str">
            <v>SIQUIJOR (CAPITAL)</v>
          </cell>
        </row>
        <row r="37399">
          <cell r="I37399" t="str">
            <v>SIQUIJOR (CAPITAL)</v>
          </cell>
        </row>
        <row r="37400">
          <cell r="I37400" t="str">
            <v>SIQUIJOR (CAPITAL)</v>
          </cell>
        </row>
        <row r="37401">
          <cell r="I37401" t="str">
            <v>SIQUIJOR (CAPITAL)</v>
          </cell>
        </row>
        <row r="37402">
          <cell r="I37402" t="str">
            <v>SIQUIJOR (CAPITAL)</v>
          </cell>
        </row>
        <row r="37403">
          <cell r="I37403" t="str">
            <v>SIQUIJOR (CAPITAL)</v>
          </cell>
        </row>
        <row r="37404">
          <cell r="I37404" t="str">
            <v>SIQUIJOR (CAPITAL)</v>
          </cell>
        </row>
        <row r="37405">
          <cell r="I37405" t="str">
            <v>SIQUIJOR (CAPITAL)</v>
          </cell>
        </row>
        <row r="37406">
          <cell r="I37406" t="str">
            <v>SIQUIJOR (CAPITAL)</v>
          </cell>
        </row>
        <row r="37407">
          <cell r="I37407" t="str">
            <v>SIQUIJOR (CAPITAL)</v>
          </cell>
        </row>
        <row r="37408">
          <cell r="I37408" t="str">
            <v>SIQUIJOR (CAPITAL)</v>
          </cell>
        </row>
        <row r="37409">
          <cell r="I37409" t="str">
            <v>SIQUIJOR (CAPITAL)</v>
          </cell>
        </row>
        <row r="37410">
          <cell r="I37410" t="str">
            <v>SIQUIJOR (CAPITAL)</v>
          </cell>
        </row>
        <row r="37411">
          <cell r="I37411" t="str">
            <v>SIQUIJOR (CAPITAL)</v>
          </cell>
        </row>
        <row r="37412">
          <cell r="I37412" t="str">
            <v>SIRAWAI</v>
          </cell>
        </row>
        <row r="37413">
          <cell r="I37413" t="str">
            <v>SIRAWAI</v>
          </cell>
        </row>
        <row r="37414">
          <cell r="I37414" t="str">
            <v>SIRAWAI</v>
          </cell>
        </row>
        <row r="37415">
          <cell r="I37415" t="str">
            <v>SIRAWAI</v>
          </cell>
        </row>
        <row r="37416">
          <cell r="I37416" t="str">
            <v>SIRAWAI</v>
          </cell>
        </row>
        <row r="37417">
          <cell r="I37417" t="str">
            <v>SIRAWAI</v>
          </cell>
        </row>
        <row r="37418">
          <cell r="I37418" t="str">
            <v>SIRAWAI</v>
          </cell>
        </row>
        <row r="37419">
          <cell r="I37419" t="str">
            <v>SIRAWAI</v>
          </cell>
        </row>
        <row r="37420">
          <cell r="I37420" t="str">
            <v>SIRAWAI</v>
          </cell>
        </row>
        <row r="37421">
          <cell r="I37421" t="str">
            <v>SIRAWAI</v>
          </cell>
        </row>
        <row r="37422">
          <cell r="I37422" t="str">
            <v>SIRAWAI</v>
          </cell>
        </row>
        <row r="37423">
          <cell r="I37423" t="str">
            <v>SIRAWAI</v>
          </cell>
        </row>
        <row r="37424">
          <cell r="I37424" t="str">
            <v>SIRAWAI</v>
          </cell>
        </row>
        <row r="37425">
          <cell r="I37425" t="str">
            <v>SIRAWAI</v>
          </cell>
        </row>
        <row r="37426">
          <cell r="I37426" t="str">
            <v>SIRAWAI</v>
          </cell>
        </row>
        <row r="37427">
          <cell r="I37427" t="str">
            <v>SIRAWAI</v>
          </cell>
        </row>
        <row r="37428">
          <cell r="I37428" t="str">
            <v>SIRAWAI</v>
          </cell>
        </row>
        <row r="37429">
          <cell r="I37429" t="str">
            <v>SIRAWAI</v>
          </cell>
        </row>
        <row r="37430">
          <cell r="I37430" t="str">
            <v>SIRAWAI</v>
          </cell>
        </row>
        <row r="37431">
          <cell r="I37431" t="str">
            <v>SIRAWAI</v>
          </cell>
        </row>
        <row r="37432">
          <cell r="I37432" t="str">
            <v>SIRAWAI</v>
          </cell>
        </row>
        <row r="37433">
          <cell r="I37433" t="str">
            <v>SIRAWAI</v>
          </cell>
        </row>
        <row r="37434">
          <cell r="I37434" t="str">
            <v>SIRAWAI</v>
          </cell>
        </row>
        <row r="37435">
          <cell r="I37435" t="str">
            <v>SIRAWAI</v>
          </cell>
        </row>
        <row r="37436">
          <cell r="I37436" t="str">
            <v>SIRAWAI</v>
          </cell>
        </row>
        <row r="37437">
          <cell r="I37437" t="str">
            <v>SIRAWAI</v>
          </cell>
        </row>
        <row r="37438">
          <cell r="I37438" t="str">
            <v>SIRAWAI</v>
          </cell>
        </row>
        <row r="37439">
          <cell r="I37439" t="str">
            <v>SIRAWAI</v>
          </cell>
        </row>
        <row r="37440">
          <cell r="I37440" t="str">
            <v>SIRAWAI</v>
          </cell>
        </row>
        <row r="37441">
          <cell r="I37441" t="str">
            <v>SIRAWAI</v>
          </cell>
        </row>
        <row r="37442">
          <cell r="I37442" t="str">
            <v>SIRAWAI</v>
          </cell>
        </row>
        <row r="37443">
          <cell r="I37443" t="str">
            <v>SIRAWAI</v>
          </cell>
        </row>
        <row r="37444">
          <cell r="I37444" t="str">
            <v>SIRAWAI</v>
          </cell>
        </row>
        <row r="37445">
          <cell r="I37445" t="str">
            <v>SIRAWAI</v>
          </cell>
        </row>
        <row r="37446">
          <cell r="I37446" t="str">
            <v>SIRUMA</v>
          </cell>
        </row>
        <row r="37447">
          <cell r="I37447" t="str">
            <v>SIRUMA</v>
          </cell>
        </row>
        <row r="37448">
          <cell r="I37448" t="str">
            <v>SIRUMA</v>
          </cell>
        </row>
        <row r="37449">
          <cell r="I37449" t="str">
            <v>SIRUMA</v>
          </cell>
        </row>
        <row r="37450">
          <cell r="I37450" t="str">
            <v>SIRUMA</v>
          </cell>
        </row>
        <row r="37451">
          <cell r="I37451" t="str">
            <v>SIRUMA</v>
          </cell>
        </row>
        <row r="37452">
          <cell r="I37452" t="str">
            <v>SIRUMA</v>
          </cell>
        </row>
        <row r="37453">
          <cell r="I37453" t="str">
            <v>SIRUMA</v>
          </cell>
        </row>
        <row r="37454">
          <cell r="I37454" t="str">
            <v>SIRUMA</v>
          </cell>
        </row>
        <row r="37455">
          <cell r="I37455" t="str">
            <v>SIRUMA</v>
          </cell>
        </row>
        <row r="37456">
          <cell r="I37456" t="str">
            <v>SIRUMA</v>
          </cell>
        </row>
        <row r="37457">
          <cell r="I37457" t="str">
            <v>SIRUMA</v>
          </cell>
        </row>
        <row r="37458">
          <cell r="I37458" t="str">
            <v>SIRUMA</v>
          </cell>
        </row>
        <row r="37459">
          <cell r="I37459" t="str">
            <v>SIRUMA</v>
          </cell>
        </row>
        <row r="37460">
          <cell r="I37460" t="str">
            <v>SIRUMA</v>
          </cell>
        </row>
        <row r="37461">
          <cell r="I37461" t="str">
            <v>SIRUMA</v>
          </cell>
        </row>
        <row r="37462">
          <cell r="I37462" t="str">
            <v>SIRUMA</v>
          </cell>
        </row>
        <row r="37463">
          <cell r="I37463" t="str">
            <v>SIRUMA</v>
          </cell>
        </row>
        <row r="37464">
          <cell r="I37464" t="str">
            <v>SIRUMA</v>
          </cell>
        </row>
        <row r="37465">
          <cell r="I37465" t="str">
            <v>SIRUMA</v>
          </cell>
        </row>
        <row r="37466">
          <cell r="I37466" t="str">
            <v>SIRUMA</v>
          </cell>
        </row>
        <row r="37467">
          <cell r="I37467" t="str">
            <v>SIRUMA</v>
          </cell>
        </row>
        <row r="37468">
          <cell r="I37468" t="str">
            <v>SISON</v>
          </cell>
        </row>
        <row r="37469">
          <cell r="I37469" t="str">
            <v>SISON</v>
          </cell>
        </row>
        <row r="37470">
          <cell r="I37470" t="str">
            <v>SISON</v>
          </cell>
        </row>
        <row r="37471">
          <cell r="I37471" t="str">
            <v>SISON</v>
          </cell>
        </row>
        <row r="37472">
          <cell r="I37472" t="str">
            <v>SISON</v>
          </cell>
        </row>
        <row r="37473">
          <cell r="I37473" t="str">
            <v>SISON</v>
          </cell>
        </row>
        <row r="37474">
          <cell r="I37474" t="str">
            <v>SISON</v>
          </cell>
        </row>
        <row r="37475">
          <cell r="I37475" t="str">
            <v>SISON</v>
          </cell>
        </row>
        <row r="37476">
          <cell r="I37476" t="str">
            <v>SISON</v>
          </cell>
        </row>
        <row r="37477">
          <cell r="I37477" t="str">
            <v>SISON</v>
          </cell>
        </row>
        <row r="37478">
          <cell r="I37478" t="str">
            <v>SISON</v>
          </cell>
        </row>
        <row r="37479">
          <cell r="I37479" t="str">
            <v>SISON</v>
          </cell>
        </row>
        <row r="37480">
          <cell r="I37480" t="str">
            <v>SISON</v>
          </cell>
        </row>
        <row r="37481">
          <cell r="I37481" t="str">
            <v>SISON</v>
          </cell>
        </row>
        <row r="37482">
          <cell r="I37482" t="str">
            <v>SISON</v>
          </cell>
        </row>
        <row r="37483">
          <cell r="I37483" t="str">
            <v>SISON</v>
          </cell>
        </row>
        <row r="37484">
          <cell r="I37484" t="str">
            <v>SISON</v>
          </cell>
        </row>
        <row r="37485">
          <cell r="I37485" t="str">
            <v>SISON</v>
          </cell>
        </row>
        <row r="37486">
          <cell r="I37486" t="str">
            <v>SISON</v>
          </cell>
        </row>
        <row r="37487">
          <cell r="I37487" t="str">
            <v>SISON</v>
          </cell>
        </row>
        <row r="37488">
          <cell r="I37488" t="str">
            <v>SISON</v>
          </cell>
        </row>
        <row r="37489">
          <cell r="I37489" t="str">
            <v>SISON</v>
          </cell>
        </row>
        <row r="37490">
          <cell r="I37490" t="str">
            <v>SISON</v>
          </cell>
        </row>
        <row r="37491">
          <cell r="I37491" t="str">
            <v>SISON</v>
          </cell>
        </row>
        <row r="37492">
          <cell r="I37492" t="str">
            <v>SISON</v>
          </cell>
        </row>
        <row r="37493">
          <cell r="I37493" t="str">
            <v>SISON</v>
          </cell>
        </row>
        <row r="37494">
          <cell r="I37494" t="str">
            <v>SISON</v>
          </cell>
        </row>
        <row r="37495">
          <cell r="I37495" t="str">
            <v>SISON</v>
          </cell>
        </row>
        <row r="37496">
          <cell r="I37496" t="str">
            <v>SISON</v>
          </cell>
        </row>
        <row r="37497">
          <cell r="I37497" t="str">
            <v>SISON</v>
          </cell>
        </row>
        <row r="37498">
          <cell r="I37498" t="str">
            <v>SISON</v>
          </cell>
        </row>
        <row r="37499">
          <cell r="I37499" t="str">
            <v>SISON</v>
          </cell>
        </row>
        <row r="37500">
          <cell r="I37500" t="str">
            <v>SISON</v>
          </cell>
        </row>
        <row r="37501">
          <cell r="I37501" t="str">
            <v>SISON</v>
          </cell>
        </row>
        <row r="37502">
          <cell r="I37502" t="str">
            <v>SISON</v>
          </cell>
        </row>
        <row r="37503">
          <cell r="I37503" t="str">
            <v>SISON</v>
          </cell>
        </row>
        <row r="37504">
          <cell r="I37504" t="str">
            <v>SISON</v>
          </cell>
        </row>
        <row r="37505">
          <cell r="I37505" t="str">
            <v>SISON</v>
          </cell>
        </row>
        <row r="37506">
          <cell r="I37506" t="str">
            <v>SISON</v>
          </cell>
        </row>
        <row r="37507">
          <cell r="I37507" t="str">
            <v>SISON</v>
          </cell>
        </row>
        <row r="37508">
          <cell r="I37508" t="str">
            <v>SITANGKAI</v>
          </cell>
        </row>
        <row r="37509">
          <cell r="I37509" t="str">
            <v>SITANGKAI</v>
          </cell>
        </row>
        <row r="37510">
          <cell r="I37510" t="str">
            <v>SITANGKAI</v>
          </cell>
        </row>
        <row r="37511">
          <cell r="I37511" t="str">
            <v>SITANGKAI</v>
          </cell>
        </row>
        <row r="37512">
          <cell r="I37512" t="str">
            <v>SITANGKAI</v>
          </cell>
        </row>
        <row r="37513">
          <cell r="I37513" t="str">
            <v>SITANGKAI</v>
          </cell>
        </row>
        <row r="37514">
          <cell r="I37514" t="str">
            <v>SITANGKAI</v>
          </cell>
        </row>
        <row r="37515">
          <cell r="I37515" t="str">
            <v>SITANGKAI</v>
          </cell>
        </row>
        <row r="37516">
          <cell r="I37516" t="str">
            <v>SITANGKAI</v>
          </cell>
        </row>
        <row r="37517">
          <cell r="I37517" t="str">
            <v>SOCORRO</v>
          </cell>
        </row>
        <row r="37518">
          <cell r="I37518" t="str">
            <v>SOCORRO</v>
          </cell>
        </row>
        <row r="37519">
          <cell r="I37519" t="str">
            <v>SOCORRO</v>
          </cell>
        </row>
        <row r="37520">
          <cell r="I37520" t="str">
            <v>SOCORRO</v>
          </cell>
        </row>
        <row r="37521">
          <cell r="I37521" t="str">
            <v>SOCORRO</v>
          </cell>
        </row>
        <row r="37522">
          <cell r="I37522" t="str">
            <v>SOCORRO</v>
          </cell>
        </row>
        <row r="37523">
          <cell r="I37523" t="str">
            <v>SOCORRO</v>
          </cell>
        </row>
        <row r="37524">
          <cell r="I37524" t="str">
            <v>SOCORRO</v>
          </cell>
        </row>
        <row r="37525">
          <cell r="I37525" t="str">
            <v>SOCORRO</v>
          </cell>
        </row>
        <row r="37526">
          <cell r="I37526" t="str">
            <v>SOCORRO</v>
          </cell>
        </row>
        <row r="37527">
          <cell r="I37527" t="str">
            <v>SOCORRO</v>
          </cell>
        </row>
        <row r="37528">
          <cell r="I37528" t="str">
            <v>SOCORRO</v>
          </cell>
        </row>
        <row r="37529">
          <cell r="I37529" t="str">
            <v>SOCORRO</v>
          </cell>
        </row>
        <row r="37530">
          <cell r="I37530" t="str">
            <v>SOCORRO</v>
          </cell>
        </row>
        <row r="37531">
          <cell r="I37531" t="str">
            <v>SOCORRO</v>
          </cell>
        </row>
        <row r="37532">
          <cell r="I37532" t="str">
            <v>SOCORRO</v>
          </cell>
        </row>
        <row r="37533">
          <cell r="I37533" t="str">
            <v>SOCORRO</v>
          </cell>
        </row>
        <row r="37534">
          <cell r="I37534" t="str">
            <v>SOCORRO</v>
          </cell>
        </row>
        <row r="37535">
          <cell r="I37535" t="str">
            <v>SOCORRO</v>
          </cell>
        </row>
        <row r="37536">
          <cell r="I37536" t="str">
            <v>SOCORRO</v>
          </cell>
        </row>
        <row r="37537">
          <cell r="I37537" t="str">
            <v>SOCORRO</v>
          </cell>
        </row>
        <row r="37538">
          <cell r="I37538" t="str">
            <v>SOCORRO</v>
          </cell>
        </row>
        <row r="37539">
          <cell r="I37539" t="str">
            <v>SOCORRO</v>
          </cell>
        </row>
        <row r="37540">
          <cell r="I37540" t="str">
            <v>SOCORRO</v>
          </cell>
        </row>
        <row r="37541">
          <cell r="I37541" t="str">
            <v>SOCORRO</v>
          </cell>
        </row>
        <row r="37542">
          <cell r="I37542" t="str">
            <v>SOCORRO</v>
          </cell>
        </row>
        <row r="37543">
          <cell r="I37543" t="str">
            <v>SOCORRO</v>
          </cell>
        </row>
        <row r="37544">
          <cell r="I37544" t="str">
            <v>SOCORRO</v>
          </cell>
        </row>
        <row r="37545">
          <cell r="I37545" t="str">
            <v>SOCORRO</v>
          </cell>
        </row>
        <row r="37546">
          <cell r="I37546" t="str">
            <v>SOCORRO</v>
          </cell>
        </row>
        <row r="37547">
          <cell r="I37547" t="str">
            <v>SOCORRO</v>
          </cell>
        </row>
        <row r="37548">
          <cell r="I37548" t="str">
            <v>SOCORRO</v>
          </cell>
        </row>
        <row r="37549">
          <cell r="I37549" t="str">
            <v>SOCORRO</v>
          </cell>
        </row>
        <row r="37550">
          <cell r="I37550" t="str">
            <v>SOCORRO</v>
          </cell>
        </row>
        <row r="37551">
          <cell r="I37551" t="str">
            <v>SOCORRO</v>
          </cell>
        </row>
        <row r="37552">
          <cell r="I37552" t="str">
            <v>SOCORRO</v>
          </cell>
        </row>
        <row r="37553">
          <cell r="I37553" t="str">
            <v>SOCORRO</v>
          </cell>
        </row>
        <row r="37554">
          <cell r="I37554" t="str">
            <v>SOCORRO</v>
          </cell>
        </row>
        <row r="37555">
          <cell r="I37555" t="str">
            <v>SOCORRO</v>
          </cell>
        </row>
        <row r="37556">
          <cell r="I37556" t="str">
            <v>SOCORRO</v>
          </cell>
        </row>
        <row r="37557">
          <cell r="I37557" t="str">
            <v>SOFRONIO ESPAÑOLA</v>
          </cell>
        </row>
        <row r="37558">
          <cell r="I37558" t="str">
            <v>SOFRONIO ESPAÑOLA</v>
          </cell>
        </row>
        <row r="37559">
          <cell r="I37559" t="str">
            <v>SOFRONIO ESPAÑOLA</v>
          </cell>
        </row>
        <row r="37560">
          <cell r="I37560" t="str">
            <v>SOFRONIO ESPAÑOLA</v>
          </cell>
        </row>
        <row r="37561">
          <cell r="I37561" t="str">
            <v>SOFRONIO ESPAÑOLA</v>
          </cell>
        </row>
        <row r="37562">
          <cell r="I37562" t="str">
            <v>SOFRONIO ESPAÑOLA</v>
          </cell>
        </row>
        <row r="37563">
          <cell r="I37563" t="str">
            <v>SOFRONIO ESPAÑOLA</v>
          </cell>
        </row>
        <row r="37564">
          <cell r="I37564" t="str">
            <v>SOFRONIO ESPAÑOLA</v>
          </cell>
        </row>
        <row r="37565">
          <cell r="I37565" t="str">
            <v>SOFRONIO ESPAÑOLA</v>
          </cell>
        </row>
        <row r="37566">
          <cell r="I37566" t="str">
            <v>SOGOD</v>
          </cell>
        </row>
        <row r="37567">
          <cell r="I37567" t="str">
            <v>SOGOD</v>
          </cell>
        </row>
        <row r="37568">
          <cell r="I37568" t="str">
            <v>SOGOD</v>
          </cell>
        </row>
        <row r="37569">
          <cell r="I37569" t="str">
            <v>SOGOD</v>
          </cell>
        </row>
        <row r="37570">
          <cell r="I37570" t="str">
            <v>SOGOD</v>
          </cell>
        </row>
        <row r="37571">
          <cell r="I37571" t="str">
            <v>SOGOD</v>
          </cell>
        </row>
        <row r="37572">
          <cell r="I37572" t="str">
            <v>SOGOD</v>
          </cell>
        </row>
        <row r="37573">
          <cell r="I37573" t="str">
            <v>SOGOD</v>
          </cell>
        </row>
        <row r="37574">
          <cell r="I37574" t="str">
            <v>SOGOD</v>
          </cell>
        </row>
        <row r="37575">
          <cell r="I37575" t="str">
            <v>SOGOD</v>
          </cell>
        </row>
        <row r="37576">
          <cell r="I37576" t="str">
            <v>SOGOD</v>
          </cell>
        </row>
        <row r="37577">
          <cell r="I37577" t="str">
            <v>SOGOD</v>
          </cell>
        </row>
        <row r="37578">
          <cell r="I37578" t="str">
            <v>SOGOD</v>
          </cell>
        </row>
        <row r="37579">
          <cell r="I37579" t="str">
            <v>SOGOD</v>
          </cell>
        </row>
        <row r="37580">
          <cell r="I37580" t="str">
            <v>SOGOD</v>
          </cell>
        </row>
        <row r="37581">
          <cell r="I37581" t="str">
            <v>SOGOD</v>
          </cell>
        </row>
        <row r="37582">
          <cell r="I37582" t="str">
            <v>SOGOD</v>
          </cell>
        </row>
        <row r="37583">
          <cell r="I37583" t="str">
            <v>SOGOD</v>
          </cell>
        </row>
        <row r="37584">
          <cell r="I37584" t="str">
            <v>SOGOD</v>
          </cell>
        </row>
        <row r="37585">
          <cell r="I37585" t="str">
            <v>SOGOD</v>
          </cell>
        </row>
        <row r="37586">
          <cell r="I37586" t="str">
            <v>SOGOD</v>
          </cell>
        </row>
        <row r="37587">
          <cell r="I37587" t="str">
            <v>SOGOD</v>
          </cell>
        </row>
        <row r="37588">
          <cell r="I37588" t="str">
            <v>SOGOD</v>
          </cell>
        </row>
        <row r="37589">
          <cell r="I37589" t="str">
            <v>SOGOD</v>
          </cell>
        </row>
        <row r="37590">
          <cell r="I37590" t="str">
            <v>SOGOD</v>
          </cell>
        </row>
        <row r="37591">
          <cell r="I37591" t="str">
            <v>SOGOD</v>
          </cell>
        </row>
        <row r="37592">
          <cell r="I37592" t="str">
            <v>SOGOD</v>
          </cell>
        </row>
        <row r="37593">
          <cell r="I37593" t="str">
            <v>SOGOD</v>
          </cell>
        </row>
        <row r="37594">
          <cell r="I37594" t="str">
            <v>SOGOD</v>
          </cell>
        </row>
        <row r="37595">
          <cell r="I37595" t="str">
            <v>SOGOD</v>
          </cell>
        </row>
        <row r="37596">
          <cell r="I37596" t="str">
            <v>SOGOD</v>
          </cell>
        </row>
        <row r="37597">
          <cell r="I37597" t="str">
            <v>SOGOD</v>
          </cell>
        </row>
        <row r="37598">
          <cell r="I37598" t="str">
            <v>SOGOD</v>
          </cell>
        </row>
        <row r="37599">
          <cell r="I37599" t="str">
            <v>SOGOD</v>
          </cell>
        </row>
        <row r="37600">
          <cell r="I37600" t="str">
            <v>SOGOD</v>
          </cell>
        </row>
        <row r="37601">
          <cell r="I37601" t="str">
            <v>SOGOD</v>
          </cell>
        </row>
        <row r="37602">
          <cell r="I37602" t="str">
            <v>SOGOD</v>
          </cell>
        </row>
        <row r="37603">
          <cell r="I37603" t="str">
            <v>SOGOD</v>
          </cell>
        </row>
        <row r="37604">
          <cell r="I37604" t="str">
            <v>SOGOD</v>
          </cell>
        </row>
        <row r="37605">
          <cell r="I37605" t="str">
            <v>SOGOD</v>
          </cell>
        </row>
        <row r="37606">
          <cell r="I37606" t="str">
            <v>SOGOD</v>
          </cell>
        </row>
        <row r="37607">
          <cell r="I37607" t="str">
            <v>SOGOD</v>
          </cell>
        </row>
        <row r="37608">
          <cell r="I37608" t="str">
            <v>SOGOD</v>
          </cell>
        </row>
        <row r="37609">
          <cell r="I37609" t="str">
            <v>SOGOD</v>
          </cell>
        </row>
        <row r="37610">
          <cell r="I37610" t="str">
            <v>SOGOD</v>
          </cell>
        </row>
        <row r="37611">
          <cell r="I37611" t="str">
            <v>SOGOD</v>
          </cell>
        </row>
        <row r="37612">
          <cell r="I37612" t="str">
            <v>SOGOD</v>
          </cell>
        </row>
        <row r="37613">
          <cell r="I37613" t="str">
            <v>SOGOD</v>
          </cell>
        </row>
        <row r="37614">
          <cell r="I37614" t="str">
            <v>SOGOD</v>
          </cell>
        </row>
        <row r="37615">
          <cell r="I37615" t="str">
            <v>SOGOD</v>
          </cell>
        </row>
        <row r="37616">
          <cell r="I37616" t="str">
            <v>SOGOD</v>
          </cell>
        </row>
        <row r="37617">
          <cell r="I37617" t="str">
            <v>SOGOD</v>
          </cell>
        </row>
        <row r="37618">
          <cell r="I37618" t="str">
            <v>SOGOD</v>
          </cell>
        </row>
        <row r="37619">
          <cell r="I37619" t="str">
            <v>SOGOD</v>
          </cell>
        </row>
        <row r="37620">
          <cell r="I37620" t="str">
            <v>SOGOD</v>
          </cell>
        </row>
        <row r="37621">
          <cell r="I37621" t="str">
            <v>SOGOD</v>
          </cell>
        </row>
        <row r="37622">
          <cell r="I37622" t="str">
            <v>SOGOD</v>
          </cell>
        </row>
        <row r="37623">
          <cell r="I37623" t="str">
            <v>SOGOD</v>
          </cell>
        </row>
        <row r="37624">
          <cell r="I37624" t="str">
            <v>SOGOD</v>
          </cell>
        </row>
        <row r="37625">
          <cell r="I37625" t="str">
            <v>SOGOD</v>
          </cell>
        </row>
        <row r="37626">
          <cell r="I37626" t="str">
            <v>SOGOD</v>
          </cell>
        </row>
        <row r="37627">
          <cell r="I37627" t="str">
            <v>SOGOD</v>
          </cell>
        </row>
        <row r="37628">
          <cell r="I37628" t="str">
            <v>SOGOD</v>
          </cell>
        </row>
        <row r="37629">
          <cell r="I37629" t="str">
            <v>SOLANA</v>
          </cell>
        </row>
        <row r="37630">
          <cell r="I37630" t="str">
            <v>SOLANA</v>
          </cell>
        </row>
        <row r="37631">
          <cell r="I37631" t="str">
            <v>SOLANA</v>
          </cell>
        </row>
        <row r="37632">
          <cell r="I37632" t="str">
            <v>SOLANA</v>
          </cell>
        </row>
        <row r="37633">
          <cell r="I37633" t="str">
            <v>SOLANA</v>
          </cell>
        </row>
        <row r="37634">
          <cell r="I37634" t="str">
            <v>SOLANA</v>
          </cell>
        </row>
        <row r="37635">
          <cell r="I37635" t="str">
            <v>SOLANA</v>
          </cell>
        </row>
        <row r="37636">
          <cell r="I37636" t="str">
            <v>SOLANA</v>
          </cell>
        </row>
        <row r="37637">
          <cell r="I37637" t="str">
            <v>SOLANA</v>
          </cell>
        </row>
        <row r="37638">
          <cell r="I37638" t="str">
            <v>SOLANA</v>
          </cell>
        </row>
        <row r="37639">
          <cell r="I37639" t="str">
            <v>SOLANA</v>
          </cell>
        </row>
        <row r="37640">
          <cell r="I37640" t="str">
            <v>SOLANA</v>
          </cell>
        </row>
        <row r="37641">
          <cell r="I37641" t="str">
            <v>SOLANA</v>
          </cell>
        </row>
        <row r="37642">
          <cell r="I37642" t="str">
            <v>SOLANA</v>
          </cell>
        </row>
        <row r="37643">
          <cell r="I37643" t="str">
            <v>SOLANA</v>
          </cell>
        </row>
        <row r="37644">
          <cell r="I37644" t="str">
            <v>SOLANA</v>
          </cell>
        </row>
        <row r="37645">
          <cell r="I37645" t="str">
            <v>SOLANA</v>
          </cell>
        </row>
        <row r="37646">
          <cell r="I37646" t="str">
            <v>SOLANA</v>
          </cell>
        </row>
        <row r="37647">
          <cell r="I37647" t="str">
            <v>SOLANA</v>
          </cell>
        </row>
        <row r="37648">
          <cell r="I37648" t="str">
            <v>SOLANA</v>
          </cell>
        </row>
        <row r="37649">
          <cell r="I37649" t="str">
            <v>SOLANA</v>
          </cell>
        </row>
        <row r="37650">
          <cell r="I37650" t="str">
            <v>SOLANA</v>
          </cell>
        </row>
        <row r="37651">
          <cell r="I37651" t="str">
            <v>SOLANA</v>
          </cell>
        </row>
        <row r="37652">
          <cell r="I37652" t="str">
            <v>SOLANA</v>
          </cell>
        </row>
        <row r="37653">
          <cell r="I37653" t="str">
            <v>SOLANA</v>
          </cell>
        </row>
        <row r="37654">
          <cell r="I37654" t="str">
            <v>SOLANA</v>
          </cell>
        </row>
        <row r="37655">
          <cell r="I37655" t="str">
            <v>SOLANA</v>
          </cell>
        </row>
        <row r="37656">
          <cell r="I37656" t="str">
            <v>SOLANA</v>
          </cell>
        </row>
        <row r="37657">
          <cell r="I37657" t="str">
            <v>SOLANA</v>
          </cell>
        </row>
        <row r="37658">
          <cell r="I37658" t="str">
            <v>SOLANA</v>
          </cell>
        </row>
        <row r="37659">
          <cell r="I37659" t="str">
            <v>SOLANA</v>
          </cell>
        </row>
        <row r="37660">
          <cell r="I37660" t="str">
            <v>SOLANA</v>
          </cell>
        </row>
        <row r="37661">
          <cell r="I37661" t="str">
            <v>SOLANA</v>
          </cell>
        </row>
        <row r="37662">
          <cell r="I37662" t="str">
            <v>SOLANA</v>
          </cell>
        </row>
        <row r="37663">
          <cell r="I37663" t="str">
            <v>SOLANA</v>
          </cell>
        </row>
        <row r="37664">
          <cell r="I37664" t="str">
            <v>SOLANA</v>
          </cell>
        </row>
        <row r="37665">
          <cell r="I37665" t="str">
            <v>SOLANA</v>
          </cell>
        </row>
        <row r="37666">
          <cell r="I37666" t="str">
            <v>SOLANA</v>
          </cell>
        </row>
        <row r="37667">
          <cell r="I37667" t="str">
            <v>SOLANO</v>
          </cell>
        </row>
        <row r="37668">
          <cell r="I37668" t="str">
            <v>SOLANO</v>
          </cell>
        </row>
        <row r="37669">
          <cell r="I37669" t="str">
            <v>SOLANO</v>
          </cell>
        </row>
        <row r="37670">
          <cell r="I37670" t="str">
            <v>SOLANO</v>
          </cell>
        </row>
        <row r="37671">
          <cell r="I37671" t="str">
            <v>SOLANO</v>
          </cell>
        </row>
        <row r="37672">
          <cell r="I37672" t="str">
            <v>SOLANO</v>
          </cell>
        </row>
        <row r="37673">
          <cell r="I37673" t="str">
            <v>SOLANO</v>
          </cell>
        </row>
        <row r="37674">
          <cell r="I37674" t="str">
            <v>SOLANO</v>
          </cell>
        </row>
        <row r="37675">
          <cell r="I37675" t="str">
            <v>SOLANO</v>
          </cell>
        </row>
        <row r="37676">
          <cell r="I37676" t="str">
            <v>SOLANO</v>
          </cell>
        </row>
        <row r="37677">
          <cell r="I37677" t="str">
            <v>SOLANO</v>
          </cell>
        </row>
        <row r="37678">
          <cell r="I37678" t="str">
            <v>SOLANO</v>
          </cell>
        </row>
        <row r="37679">
          <cell r="I37679" t="str">
            <v>SOLANO</v>
          </cell>
        </row>
        <row r="37680">
          <cell r="I37680" t="str">
            <v>SOLANO</v>
          </cell>
        </row>
        <row r="37681">
          <cell r="I37681" t="str">
            <v>SOLANO</v>
          </cell>
        </row>
        <row r="37682">
          <cell r="I37682" t="str">
            <v>SOLANO</v>
          </cell>
        </row>
        <row r="37683">
          <cell r="I37683" t="str">
            <v>SOLANO</v>
          </cell>
        </row>
        <row r="37684">
          <cell r="I37684" t="str">
            <v>SOLANO</v>
          </cell>
        </row>
        <row r="37685">
          <cell r="I37685" t="str">
            <v>SOLANO</v>
          </cell>
        </row>
        <row r="37686">
          <cell r="I37686" t="str">
            <v>SOLANO</v>
          </cell>
        </row>
        <row r="37687">
          <cell r="I37687" t="str">
            <v>SOLANO</v>
          </cell>
        </row>
        <row r="37688">
          <cell r="I37688" t="str">
            <v>SOLANO</v>
          </cell>
        </row>
        <row r="37689">
          <cell r="I37689" t="str">
            <v>SOLSONA</v>
          </cell>
        </row>
        <row r="37690">
          <cell r="I37690" t="str">
            <v>SOLSONA</v>
          </cell>
        </row>
        <row r="37691">
          <cell r="I37691" t="str">
            <v>SOLSONA</v>
          </cell>
        </row>
        <row r="37692">
          <cell r="I37692" t="str">
            <v>SOLSONA</v>
          </cell>
        </row>
        <row r="37693">
          <cell r="I37693" t="str">
            <v>SOLSONA</v>
          </cell>
        </row>
        <row r="37694">
          <cell r="I37694" t="str">
            <v>SOLSONA</v>
          </cell>
        </row>
        <row r="37695">
          <cell r="I37695" t="str">
            <v>SOLSONA</v>
          </cell>
        </row>
        <row r="37696">
          <cell r="I37696" t="str">
            <v>SOLSONA</v>
          </cell>
        </row>
        <row r="37697">
          <cell r="I37697" t="str">
            <v>SOLSONA</v>
          </cell>
        </row>
        <row r="37698">
          <cell r="I37698" t="str">
            <v>SOLSONA</v>
          </cell>
        </row>
        <row r="37699">
          <cell r="I37699" t="str">
            <v>SOLSONA</v>
          </cell>
        </row>
        <row r="37700">
          <cell r="I37700" t="str">
            <v>SOLSONA</v>
          </cell>
        </row>
        <row r="37701">
          <cell r="I37701" t="str">
            <v>SOLSONA</v>
          </cell>
        </row>
        <row r="37702">
          <cell r="I37702" t="str">
            <v>SOLSONA</v>
          </cell>
        </row>
        <row r="37703">
          <cell r="I37703" t="str">
            <v>SOLSONA</v>
          </cell>
        </row>
        <row r="37704">
          <cell r="I37704" t="str">
            <v>SOLSONA</v>
          </cell>
        </row>
        <row r="37705">
          <cell r="I37705" t="str">
            <v>SOLSONA</v>
          </cell>
        </row>
        <row r="37706">
          <cell r="I37706" t="str">
            <v>SOLSONA</v>
          </cell>
        </row>
        <row r="37707">
          <cell r="I37707" t="str">
            <v>SOLSONA</v>
          </cell>
        </row>
        <row r="37708">
          <cell r="I37708" t="str">
            <v>SOLSONA</v>
          </cell>
        </row>
        <row r="37709">
          <cell r="I37709" t="str">
            <v>SOLSONA</v>
          </cell>
        </row>
        <row r="37710">
          <cell r="I37710" t="str">
            <v>SOLSONA</v>
          </cell>
        </row>
        <row r="37711">
          <cell r="I37711" t="str">
            <v>SOMINOT (DON MARIANO MARCOS)</v>
          </cell>
        </row>
        <row r="37712">
          <cell r="I37712" t="str">
            <v>SOMINOT (DON MARIANO MARCOS)</v>
          </cell>
        </row>
        <row r="37713">
          <cell r="I37713" t="str">
            <v>SOMINOT (DON MARIANO MARCOS)</v>
          </cell>
        </row>
        <row r="37714">
          <cell r="I37714" t="str">
            <v>SOMINOT (DON MARIANO MARCOS)</v>
          </cell>
        </row>
        <row r="37715">
          <cell r="I37715" t="str">
            <v>SOMINOT (DON MARIANO MARCOS)</v>
          </cell>
        </row>
        <row r="37716">
          <cell r="I37716" t="str">
            <v>SOMINOT (DON MARIANO MARCOS)</v>
          </cell>
        </row>
        <row r="37717">
          <cell r="I37717" t="str">
            <v>SOMINOT (DON MARIANO MARCOS)</v>
          </cell>
        </row>
        <row r="37718">
          <cell r="I37718" t="str">
            <v>SOMINOT (DON MARIANO MARCOS)</v>
          </cell>
        </row>
        <row r="37719">
          <cell r="I37719" t="str">
            <v>SOMINOT (DON MARIANO MARCOS)</v>
          </cell>
        </row>
        <row r="37720">
          <cell r="I37720" t="str">
            <v>SOMINOT (DON MARIANO MARCOS)</v>
          </cell>
        </row>
        <row r="37721">
          <cell r="I37721" t="str">
            <v>SOMINOT (DON MARIANO MARCOS)</v>
          </cell>
        </row>
        <row r="37722">
          <cell r="I37722" t="str">
            <v>SOMINOT (DON MARIANO MARCOS)</v>
          </cell>
        </row>
        <row r="37723">
          <cell r="I37723" t="str">
            <v>SOMINOT (DON MARIANO MARCOS)</v>
          </cell>
        </row>
        <row r="37724">
          <cell r="I37724" t="str">
            <v>SOMINOT (DON MARIANO MARCOS)</v>
          </cell>
        </row>
        <row r="37725">
          <cell r="I37725" t="str">
            <v>SOMINOT (DON MARIANO MARCOS)</v>
          </cell>
        </row>
        <row r="37726">
          <cell r="I37726" t="str">
            <v>SOMINOT (DON MARIANO MARCOS)</v>
          </cell>
        </row>
        <row r="37727">
          <cell r="I37727" t="str">
            <v>SOMINOT (DON MARIANO MARCOS)</v>
          </cell>
        </row>
        <row r="37728">
          <cell r="I37728" t="str">
            <v>SOMINOT (DON MARIANO MARCOS)</v>
          </cell>
        </row>
        <row r="37729">
          <cell r="I37729" t="str">
            <v>SOUTH UBIAN</v>
          </cell>
        </row>
        <row r="37730">
          <cell r="I37730" t="str">
            <v>SOUTH UBIAN</v>
          </cell>
        </row>
        <row r="37731">
          <cell r="I37731" t="str">
            <v>SOUTH UBIAN</v>
          </cell>
        </row>
        <row r="37732">
          <cell r="I37732" t="str">
            <v>SOUTH UBIAN</v>
          </cell>
        </row>
        <row r="37733">
          <cell r="I37733" t="str">
            <v>SOUTH UBIAN</v>
          </cell>
        </row>
        <row r="37734">
          <cell r="I37734" t="str">
            <v>SOUTH UBIAN</v>
          </cell>
        </row>
        <row r="37735">
          <cell r="I37735" t="str">
            <v>SOUTH UBIAN</v>
          </cell>
        </row>
        <row r="37736">
          <cell r="I37736" t="str">
            <v>SOUTH UBIAN</v>
          </cell>
        </row>
        <row r="37737">
          <cell r="I37737" t="str">
            <v>SOUTH UBIAN</v>
          </cell>
        </row>
        <row r="37738">
          <cell r="I37738" t="str">
            <v>SOUTH UBIAN</v>
          </cell>
        </row>
        <row r="37739">
          <cell r="I37739" t="str">
            <v>SOUTH UBIAN</v>
          </cell>
        </row>
        <row r="37740">
          <cell r="I37740" t="str">
            <v>SOUTH UBIAN</v>
          </cell>
        </row>
        <row r="37741">
          <cell r="I37741" t="str">
            <v>SOUTH UBIAN</v>
          </cell>
        </row>
        <row r="37742">
          <cell r="I37742" t="str">
            <v>SOUTH UBIAN</v>
          </cell>
        </row>
        <row r="37743">
          <cell r="I37743" t="str">
            <v>SOUTH UBIAN</v>
          </cell>
        </row>
        <row r="37744">
          <cell r="I37744" t="str">
            <v>SOUTH UBIAN</v>
          </cell>
        </row>
        <row r="37745">
          <cell r="I37745" t="str">
            <v>SOUTH UBIAN</v>
          </cell>
        </row>
        <row r="37746">
          <cell r="I37746" t="str">
            <v>SOUTH UBIAN</v>
          </cell>
        </row>
        <row r="37747">
          <cell r="I37747" t="str">
            <v>SOUTH UBIAN</v>
          </cell>
        </row>
        <row r="37748">
          <cell r="I37748" t="str">
            <v>SOUTH UBIAN</v>
          </cell>
        </row>
        <row r="37749">
          <cell r="I37749" t="str">
            <v>SOUTH UBIAN</v>
          </cell>
        </row>
        <row r="37750">
          <cell r="I37750" t="str">
            <v>SOUTH UBIAN</v>
          </cell>
        </row>
        <row r="37751">
          <cell r="I37751" t="str">
            <v>SOUTH UBIAN</v>
          </cell>
        </row>
        <row r="37752">
          <cell r="I37752" t="str">
            <v>SOUTH UBIAN</v>
          </cell>
        </row>
        <row r="37753">
          <cell r="I37753" t="str">
            <v>SOUTH UBIAN</v>
          </cell>
        </row>
        <row r="37754">
          <cell r="I37754" t="str">
            <v>SOUTH UBIAN</v>
          </cell>
        </row>
        <row r="37755">
          <cell r="I37755" t="str">
            <v>SOUTH UBIAN</v>
          </cell>
        </row>
        <row r="37756">
          <cell r="I37756" t="str">
            <v>SOUTH UBIAN</v>
          </cell>
        </row>
        <row r="37757">
          <cell r="I37757" t="str">
            <v>SOUTH UBIAN</v>
          </cell>
        </row>
        <row r="37758">
          <cell r="I37758" t="str">
            <v>SOUTH UBIAN</v>
          </cell>
        </row>
        <row r="37759">
          <cell r="I37759" t="str">
            <v>SOUTH UBIAN</v>
          </cell>
        </row>
        <row r="37760">
          <cell r="I37760" t="str">
            <v>SOUTH UPI</v>
          </cell>
        </row>
        <row r="37761">
          <cell r="I37761" t="str">
            <v>SOUTH UPI</v>
          </cell>
        </row>
        <row r="37762">
          <cell r="I37762" t="str">
            <v>SOUTH UPI</v>
          </cell>
        </row>
        <row r="37763">
          <cell r="I37763" t="str">
            <v>SOUTH UPI</v>
          </cell>
        </row>
        <row r="37764">
          <cell r="I37764" t="str">
            <v>SOUTH UPI</v>
          </cell>
        </row>
        <row r="37765">
          <cell r="I37765" t="str">
            <v>SOUTH UPI</v>
          </cell>
        </row>
        <row r="37766">
          <cell r="I37766" t="str">
            <v>SOUTH UPI</v>
          </cell>
        </row>
        <row r="37767">
          <cell r="I37767" t="str">
            <v>SOUTH UPI</v>
          </cell>
        </row>
        <row r="37768">
          <cell r="I37768" t="str">
            <v>SOUTH UPI</v>
          </cell>
        </row>
        <row r="37769">
          <cell r="I37769" t="str">
            <v>SOUTH UPI</v>
          </cell>
        </row>
        <row r="37770">
          <cell r="I37770" t="str">
            <v>SOUTH UPI</v>
          </cell>
        </row>
        <row r="37771">
          <cell r="I37771" t="str">
            <v>SUAL</v>
          </cell>
        </row>
        <row r="37772">
          <cell r="I37772" t="str">
            <v>SUAL</v>
          </cell>
        </row>
        <row r="37773">
          <cell r="I37773" t="str">
            <v>SUAL</v>
          </cell>
        </row>
        <row r="37774">
          <cell r="I37774" t="str">
            <v>SUAL</v>
          </cell>
        </row>
        <row r="37775">
          <cell r="I37775" t="str">
            <v>SUAL</v>
          </cell>
        </row>
        <row r="37776">
          <cell r="I37776" t="str">
            <v>SUAL</v>
          </cell>
        </row>
        <row r="37777">
          <cell r="I37777" t="str">
            <v>SUAL</v>
          </cell>
        </row>
        <row r="37778">
          <cell r="I37778" t="str">
            <v>SUAL</v>
          </cell>
        </row>
        <row r="37779">
          <cell r="I37779" t="str">
            <v>SUAL</v>
          </cell>
        </row>
        <row r="37780">
          <cell r="I37780" t="str">
            <v>SUAL</v>
          </cell>
        </row>
        <row r="37781">
          <cell r="I37781" t="str">
            <v>SUAL</v>
          </cell>
        </row>
        <row r="37782">
          <cell r="I37782" t="str">
            <v>SUAL</v>
          </cell>
        </row>
        <row r="37783">
          <cell r="I37783" t="str">
            <v>SUAL</v>
          </cell>
        </row>
        <row r="37784">
          <cell r="I37784" t="str">
            <v>SUAL</v>
          </cell>
        </row>
        <row r="37785">
          <cell r="I37785" t="str">
            <v>SUAL</v>
          </cell>
        </row>
        <row r="37786">
          <cell r="I37786" t="str">
            <v>SUAL</v>
          </cell>
        </row>
        <row r="37787">
          <cell r="I37787" t="str">
            <v>SUAL</v>
          </cell>
        </row>
        <row r="37788">
          <cell r="I37788" t="str">
            <v>SUAL</v>
          </cell>
        </row>
        <row r="37789">
          <cell r="I37789" t="str">
            <v>SUAL</v>
          </cell>
        </row>
        <row r="37790">
          <cell r="I37790" t="str">
            <v>SUBIC</v>
          </cell>
        </row>
        <row r="37791">
          <cell r="I37791" t="str">
            <v>SUBIC</v>
          </cell>
        </row>
        <row r="37792">
          <cell r="I37792" t="str">
            <v>SUBIC</v>
          </cell>
        </row>
        <row r="37793">
          <cell r="I37793" t="str">
            <v>SUBIC</v>
          </cell>
        </row>
        <row r="37794">
          <cell r="I37794" t="str">
            <v>SUBIC</v>
          </cell>
        </row>
        <row r="37795">
          <cell r="I37795" t="str">
            <v>SUBIC</v>
          </cell>
        </row>
        <row r="37796">
          <cell r="I37796" t="str">
            <v>SUBIC</v>
          </cell>
        </row>
        <row r="37797">
          <cell r="I37797" t="str">
            <v>SUBIC</v>
          </cell>
        </row>
        <row r="37798">
          <cell r="I37798" t="str">
            <v>SUBIC</v>
          </cell>
        </row>
        <row r="37799">
          <cell r="I37799" t="str">
            <v>SUBIC</v>
          </cell>
        </row>
        <row r="37800">
          <cell r="I37800" t="str">
            <v>SUBIC</v>
          </cell>
        </row>
        <row r="37801">
          <cell r="I37801" t="str">
            <v>SUBIC</v>
          </cell>
        </row>
        <row r="37802">
          <cell r="I37802" t="str">
            <v>SUBIC</v>
          </cell>
        </row>
        <row r="37803">
          <cell r="I37803" t="str">
            <v>SUBIC</v>
          </cell>
        </row>
        <row r="37804">
          <cell r="I37804" t="str">
            <v>SUBIC</v>
          </cell>
        </row>
        <row r="37805">
          <cell r="I37805" t="str">
            <v>SUBIC</v>
          </cell>
        </row>
        <row r="37806">
          <cell r="I37806" t="str">
            <v>SUDIPEN</v>
          </cell>
        </row>
        <row r="37807">
          <cell r="I37807" t="str">
            <v>SUDIPEN</v>
          </cell>
        </row>
        <row r="37808">
          <cell r="I37808" t="str">
            <v>SUDIPEN</v>
          </cell>
        </row>
        <row r="37809">
          <cell r="I37809" t="str">
            <v>SUDIPEN</v>
          </cell>
        </row>
        <row r="37810">
          <cell r="I37810" t="str">
            <v>SUDIPEN</v>
          </cell>
        </row>
        <row r="37811">
          <cell r="I37811" t="str">
            <v>SUDIPEN</v>
          </cell>
        </row>
        <row r="37812">
          <cell r="I37812" t="str">
            <v>SUDIPEN</v>
          </cell>
        </row>
        <row r="37813">
          <cell r="I37813" t="str">
            <v>SUDIPEN</v>
          </cell>
        </row>
        <row r="37814">
          <cell r="I37814" t="str">
            <v>SUDIPEN</v>
          </cell>
        </row>
        <row r="37815">
          <cell r="I37815" t="str">
            <v>SUDIPEN</v>
          </cell>
        </row>
        <row r="37816">
          <cell r="I37816" t="str">
            <v>SUDIPEN</v>
          </cell>
        </row>
        <row r="37817">
          <cell r="I37817" t="str">
            <v>SUDIPEN</v>
          </cell>
        </row>
        <row r="37818">
          <cell r="I37818" t="str">
            <v>SUDIPEN</v>
          </cell>
        </row>
        <row r="37819">
          <cell r="I37819" t="str">
            <v>SUDIPEN</v>
          </cell>
        </row>
        <row r="37820">
          <cell r="I37820" t="str">
            <v>SUDIPEN</v>
          </cell>
        </row>
        <row r="37821">
          <cell r="I37821" t="str">
            <v>SUDIPEN</v>
          </cell>
        </row>
        <row r="37822">
          <cell r="I37822" t="str">
            <v>SUDIPEN</v>
          </cell>
        </row>
        <row r="37823">
          <cell r="I37823" t="str">
            <v>SUGBONGCOGON</v>
          </cell>
        </row>
        <row r="37824">
          <cell r="I37824" t="str">
            <v>SUGBONGCOGON</v>
          </cell>
        </row>
        <row r="37825">
          <cell r="I37825" t="str">
            <v>SUGBONGCOGON</v>
          </cell>
        </row>
        <row r="37826">
          <cell r="I37826" t="str">
            <v>SUGBONGCOGON</v>
          </cell>
        </row>
        <row r="37827">
          <cell r="I37827" t="str">
            <v>SUGBONGCOGON</v>
          </cell>
        </row>
        <row r="37828">
          <cell r="I37828" t="str">
            <v>SUGBONGCOGON</v>
          </cell>
        </row>
        <row r="37829">
          <cell r="I37829" t="str">
            <v>SUGBONGCOGON</v>
          </cell>
        </row>
        <row r="37830">
          <cell r="I37830" t="str">
            <v>SUGBONGCOGON</v>
          </cell>
        </row>
        <row r="37831">
          <cell r="I37831" t="str">
            <v>SUGBONGCOGON</v>
          </cell>
        </row>
        <row r="37832">
          <cell r="I37832" t="str">
            <v>SUGBONGCOGON</v>
          </cell>
        </row>
        <row r="37833">
          <cell r="I37833" t="str">
            <v>SUGPON</v>
          </cell>
        </row>
        <row r="37834">
          <cell r="I37834" t="str">
            <v>SUGPON</v>
          </cell>
        </row>
        <row r="37835">
          <cell r="I37835" t="str">
            <v>SUGPON</v>
          </cell>
        </row>
        <row r="37836">
          <cell r="I37836" t="str">
            <v>SUGPON</v>
          </cell>
        </row>
        <row r="37837">
          <cell r="I37837" t="str">
            <v>SUGPON</v>
          </cell>
        </row>
        <row r="37838">
          <cell r="I37838" t="str">
            <v>SUGPON</v>
          </cell>
        </row>
        <row r="37839">
          <cell r="I37839" t="str">
            <v>SULAT</v>
          </cell>
        </row>
        <row r="37840">
          <cell r="I37840" t="str">
            <v>SULAT</v>
          </cell>
        </row>
        <row r="37841">
          <cell r="I37841" t="str">
            <v>SULAT</v>
          </cell>
        </row>
        <row r="37842">
          <cell r="I37842" t="str">
            <v>SULAT</v>
          </cell>
        </row>
        <row r="37843">
          <cell r="I37843" t="str">
            <v>SULAT</v>
          </cell>
        </row>
        <row r="37844">
          <cell r="I37844" t="str">
            <v>SULAT</v>
          </cell>
        </row>
        <row r="37845">
          <cell r="I37845" t="str">
            <v>SULAT</v>
          </cell>
        </row>
        <row r="37846">
          <cell r="I37846" t="str">
            <v>SULAT</v>
          </cell>
        </row>
        <row r="37847">
          <cell r="I37847" t="str">
            <v>SULAT</v>
          </cell>
        </row>
        <row r="37848">
          <cell r="I37848" t="str">
            <v>SULAT</v>
          </cell>
        </row>
        <row r="37849">
          <cell r="I37849" t="str">
            <v>SULAT</v>
          </cell>
        </row>
        <row r="37850">
          <cell r="I37850" t="str">
            <v>SULAT</v>
          </cell>
        </row>
        <row r="37851">
          <cell r="I37851" t="str">
            <v>SULAT</v>
          </cell>
        </row>
        <row r="37852">
          <cell r="I37852" t="str">
            <v>SULAT</v>
          </cell>
        </row>
        <row r="37853">
          <cell r="I37853" t="str">
            <v>SULAT</v>
          </cell>
        </row>
        <row r="37854">
          <cell r="I37854" t="str">
            <v>SULAT</v>
          </cell>
        </row>
        <row r="37855">
          <cell r="I37855" t="str">
            <v>SULAT</v>
          </cell>
        </row>
        <row r="37856">
          <cell r="I37856" t="str">
            <v>SULAT</v>
          </cell>
        </row>
        <row r="37857">
          <cell r="I37857" t="str">
            <v>SULOP</v>
          </cell>
        </row>
        <row r="37858">
          <cell r="I37858" t="str">
            <v>SULOP</v>
          </cell>
        </row>
        <row r="37859">
          <cell r="I37859" t="str">
            <v>SULOP</v>
          </cell>
        </row>
        <row r="37860">
          <cell r="I37860" t="str">
            <v>SULOP</v>
          </cell>
        </row>
        <row r="37861">
          <cell r="I37861" t="str">
            <v>SULOP</v>
          </cell>
        </row>
        <row r="37862">
          <cell r="I37862" t="str">
            <v>SULOP</v>
          </cell>
        </row>
        <row r="37863">
          <cell r="I37863" t="str">
            <v>SULOP</v>
          </cell>
        </row>
        <row r="37864">
          <cell r="I37864" t="str">
            <v>SULOP</v>
          </cell>
        </row>
        <row r="37865">
          <cell r="I37865" t="str">
            <v>SULOP</v>
          </cell>
        </row>
        <row r="37866">
          <cell r="I37866" t="str">
            <v>SULOP</v>
          </cell>
        </row>
        <row r="37867">
          <cell r="I37867" t="str">
            <v>SULOP</v>
          </cell>
        </row>
        <row r="37868">
          <cell r="I37868" t="str">
            <v>SULOP</v>
          </cell>
        </row>
        <row r="37869">
          <cell r="I37869" t="str">
            <v>SULOP</v>
          </cell>
        </row>
        <row r="37870">
          <cell r="I37870" t="str">
            <v>SULOP</v>
          </cell>
        </row>
        <row r="37871">
          <cell r="I37871" t="str">
            <v>SULOP</v>
          </cell>
        </row>
        <row r="37872">
          <cell r="I37872" t="str">
            <v>SULOP</v>
          </cell>
        </row>
        <row r="37873">
          <cell r="I37873" t="str">
            <v>SULOP</v>
          </cell>
        </row>
        <row r="37874">
          <cell r="I37874" t="str">
            <v>SULOP</v>
          </cell>
        </row>
        <row r="37875">
          <cell r="I37875" t="str">
            <v>SULOP</v>
          </cell>
        </row>
        <row r="37876">
          <cell r="I37876" t="str">
            <v>SULOP</v>
          </cell>
        </row>
        <row r="37877">
          <cell r="I37877" t="str">
            <v>SULOP</v>
          </cell>
        </row>
        <row r="37878">
          <cell r="I37878" t="str">
            <v>SULOP</v>
          </cell>
        </row>
        <row r="37879">
          <cell r="I37879" t="str">
            <v>SULOP</v>
          </cell>
        </row>
        <row r="37880">
          <cell r="I37880" t="str">
            <v>SULOP</v>
          </cell>
        </row>
        <row r="37881">
          <cell r="I37881" t="str">
            <v>SULOP</v>
          </cell>
        </row>
        <row r="37882">
          <cell r="I37882" t="str">
            <v>SULTAN DUMALONDONG</v>
          </cell>
        </row>
        <row r="37883">
          <cell r="I37883" t="str">
            <v>SULTAN DUMALONDONG</v>
          </cell>
        </row>
        <row r="37884">
          <cell r="I37884" t="str">
            <v>SULTAN DUMALONDONG</v>
          </cell>
        </row>
        <row r="37885">
          <cell r="I37885" t="str">
            <v>SULTAN DUMALONDONG</v>
          </cell>
        </row>
        <row r="37886">
          <cell r="I37886" t="str">
            <v>SULTAN DUMALONDONG</v>
          </cell>
        </row>
        <row r="37887">
          <cell r="I37887" t="str">
            <v>SULTAN DUMALONDONG</v>
          </cell>
        </row>
        <row r="37888">
          <cell r="I37888" t="str">
            <v>SULTAN DUMALONDONG</v>
          </cell>
        </row>
        <row r="37889">
          <cell r="I37889" t="str">
            <v>SULTAN KUDARAT (NULING)</v>
          </cell>
        </row>
        <row r="37890">
          <cell r="I37890" t="str">
            <v>SULTAN KUDARAT (NULING)</v>
          </cell>
        </row>
        <row r="37891">
          <cell r="I37891" t="str">
            <v>SULTAN KUDARAT (NULING)</v>
          </cell>
        </row>
        <row r="37892">
          <cell r="I37892" t="str">
            <v>SULTAN KUDARAT (NULING)</v>
          </cell>
        </row>
        <row r="37893">
          <cell r="I37893" t="str">
            <v>SULTAN KUDARAT (NULING)</v>
          </cell>
        </row>
        <row r="37894">
          <cell r="I37894" t="str">
            <v>SULTAN KUDARAT (NULING)</v>
          </cell>
        </row>
        <row r="37895">
          <cell r="I37895" t="str">
            <v>SULTAN KUDARAT (NULING)</v>
          </cell>
        </row>
        <row r="37896">
          <cell r="I37896" t="str">
            <v>SULTAN KUDARAT (NULING)</v>
          </cell>
        </row>
        <row r="37897">
          <cell r="I37897" t="str">
            <v>SULTAN KUDARAT (NULING)</v>
          </cell>
        </row>
        <row r="37898">
          <cell r="I37898" t="str">
            <v>SULTAN KUDARAT (NULING)</v>
          </cell>
        </row>
        <row r="37899">
          <cell r="I37899" t="str">
            <v>SULTAN KUDARAT (NULING)</v>
          </cell>
        </row>
        <row r="37900">
          <cell r="I37900" t="str">
            <v>SULTAN KUDARAT (NULING)</v>
          </cell>
        </row>
        <row r="37901">
          <cell r="I37901" t="str">
            <v>SULTAN KUDARAT (NULING)</v>
          </cell>
        </row>
        <row r="37902">
          <cell r="I37902" t="str">
            <v>SULTAN KUDARAT (NULING)</v>
          </cell>
        </row>
        <row r="37903">
          <cell r="I37903" t="str">
            <v>SULTAN KUDARAT (NULING)</v>
          </cell>
        </row>
        <row r="37904">
          <cell r="I37904" t="str">
            <v>SULTAN KUDARAT (NULING)</v>
          </cell>
        </row>
        <row r="37905">
          <cell r="I37905" t="str">
            <v>SULTAN KUDARAT (NULING)</v>
          </cell>
        </row>
        <row r="37906">
          <cell r="I37906" t="str">
            <v>SULTAN KUDARAT (NULING)</v>
          </cell>
        </row>
        <row r="37907">
          <cell r="I37907" t="str">
            <v>SULTAN KUDARAT (NULING)</v>
          </cell>
        </row>
        <row r="37908">
          <cell r="I37908" t="str">
            <v>SULTAN KUDARAT (NULING)</v>
          </cell>
        </row>
        <row r="37909">
          <cell r="I37909" t="str">
            <v>SULTAN KUDARAT (NULING)</v>
          </cell>
        </row>
        <row r="37910">
          <cell r="I37910" t="str">
            <v>SULTAN KUDARAT (NULING)</v>
          </cell>
        </row>
        <row r="37911">
          <cell r="I37911" t="str">
            <v>SULTAN KUDARAT (NULING)</v>
          </cell>
        </row>
        <row r="37912">
          <cell r="I37912" t="str">
            <v>SULTAN KUDARAT (NULING)</v>
          </cell>
        </row>
        <row r="37913">
          <cell r="I37913" t="str">
            <v>SULTAN KUDARAT (NULING)</v>
          </cell>
        </row>
        <row r="37914">
          <cell r="I37914" t="str">
            <v>SULTAN KUDARAT (NULING)</v>
          </cell>
        </row>
        <row r="37915">
          <cell r="I37915" t="str">
            <v>SULTAN KUDARAT (NULING)</v>
          </cell>
        </row>
        <row r="37916">
          <cell r="I37916" t="str">
            <v>SULTAN KUDARAT (NULING)</v>
          </cell>
        </row>
        <row r="37917">
          <cell r="I37917" t="str">
            <v>SULTAN KUDARAT (NULING)</v>
          </cell>
        </row>
        <row r="37918">
          <cell r="I37918" t="str">
            <v>SULTAN KUDARAT (NULING)</v>
          </cell>
        </row>
        <row r="37919">
          <cell r="I37919" t="str">
            <v>SULTAN KUDARAT (NULING)</v>
          </cell>
        </row>
        <row r="37920">
          <cell r="I37920" t="str">
            <v>SULTAN KUDARAT (NULING)</v>
          </cell>
        </row>
        <row r="37921">
          <cell r="I37921" t="str">
            <v>SULTAN KUDARAT (NULING)</v>
          </cell>
        </row>
        <row r="37922">
          <cell r="I37922" t="str">
            <v>SULTAN KUDARAT (NULING)</v>
          </cell>
        </row>
        <row r="37923">
          <cell r="I37923" t="str">
            <v>SULTAN KUDARAT (NULING)</v>
          </cell>
        </row>
        <row r="37924">
          <cell r="I37924" t="str">
            <v>SULTAN KUDARAT (NULING)</v>
          </cell>
        </row>
        <row r="37925">
          <cell r="I37925" t="str">
            <v>SULTAN KUDARAT (NULING)</v>
          </cell>
        </row>
        <row r="37926">
          <cell r="I37926" t="str">
            <v>SULTAN KUDARAT (NULING)</v>
          </cell>
        </row>
        <row r="37927">
          <cell r="I37927" t="str">
            <v>SULTAN KUDARAT (NULING)</v>
          </cell>
        </row>
        <row r="37928">
          <cell r="I37928" t="str">
            <v>SULTAN MASTURA</v>
          </cell>
        </row>
        <row r="37929">
          <cell r="I37929" t="str">
            <v>SULTAN MASTURA</v>
          </cell>
        </row>
        <row r="37930">
          <cell r="I37930" t="str">
            <v>SULTAN MASTURA</v>
          </cell>
        </row>
        <row r="37931">
          <cell r="I37931" t="str">
            <v>SULTAN MASTURA</v>
          </cell>
        </row>
        <row r="37932">
          <cell r="I37932" t="str">
            <v>SULTAN MASTURA</v>
          </cell>
        </row>
        <row r="37933">
          <cell r="I37933" t="str">
            <v>SULTAN MASTURA</v>
          </cell>
        </row>
        <row r="37934">
          <cell r="I37934" t="str">
            <v>SULTAN MASTURA</v>
          </cell>
        </row>
        <row r="37935">
          <cell r="I37935" t="str">
            <v>SULTAN MASTURA</v>
          </cell>
        </row>
        <row r="37936">
          <cell r="I37936" t="str">
            <v>SULTAN MASTURA</v>
          </cell>
        </row>
        <row r="37937">
          <cell r="I37937" t="str">
            <v>SULTAN MASTURA</v>
          </cell>
        </row>
        <row r="37938">
          <cell r="I37938" t="str">
            <v>SULTAN MASTURA</v>
          </cell>
        </row>
        <row r="37939">
          <cell r="I37939" t="str">
            <v>SULTAN MASTURA</v>
          </cell>
        </row>
        <row r="37940">
          <cell r="I37940" t="str">
            <v>SULTAN MASTURA</v>
          </cell>
        </row>
        <row r="37941">
          <cell r="I37941" t="str">
            <v>SULTAN NAGA DIMAPORO (KAROMATAN)</v>
          </cell>
        </row>
        <row r="37942">
          <cell r="I37942" t="str">
            <v>SULTAN NAGA DIMAPORO (KAROMATAN)</v>
          </cell>
        </row>
        <row r="37943">
          <cell r="I37943" t="str">
            <v>SULTAN NAGA DIMAPORO (KAROMATAN)</v>
          </cell>
        </row>
        <row r="37944">
          <cell r="I37944" t="str">
            <v>SULTAN NAGA DIMAPORO (KAROMATAN)</v>
          </cell>
        </row>
        <row r="37945">
          <cell r="I37945" t="str">
            <v>SULTAN NAGA DIMAPORO (KAROMATAN)</v>
          </cell>
        </row>
        <row r="37946">
          <cell r="I37946" t="str">
            <v>SULTAN NAGA DIMAPORO (KAROMATAN)</v>
          </cell>
        </row>
        <row r="37947">
          <cell r="I37947" t="str">
            <v>SULTAN NAGA DIMAPORO (KAROMATAN)</v>
          </cell>
        </row>
        <row r="37948">
          <cell r="I37948" t="str">
            <v>SULTAN NAGA DIMAPORO (KAROMATAN)</v>
          </cell>
        </row>
        <row r="37949">
          <cell r="I37949" t="str">
            <v>SULTAN NAGA DIMAPORO (KAROMATAN)</v>
          </cell>
        </row>
        <row r="37950">
          <cell r="I37950" t="str">
            <v>SULTAN NAGA DIMAPORO (KAROMATAN)</v>
          </cell>
        </row>
        <row r="37951">
          <cell r="I37951" t="str">
            <v>SULTAN NAGA DIMAPORO (KAROMATAN)</v>
          </cell>
        </row>
        <row r="37952">
          <cell r="I37952" t="str">
            <v>SULTAN NAGA DIMAPORO (KAROMATAN)</v>
          </cell>
        </row>
        <row r="37953">
          <cell r="I37953" t="str">
            <v>SULTAN NAGA DIMAPORO (KAROMATAN)</v>
          </cell>
        </row>
        <row r="37954">
          <cell r="I37954" t="str">
            <v>SULTAN NAGA DIMAPORO (KAROMATAN)</v>
          </cell>
        </row>
        <row r="37955">
          <cell r="I37955" t="str">
            <v>SULTAN NAGA DIMAPORO (KAROMATAN)</v>
          </cell>
        </row>
        <row r="37956">
          <cell r="I37956" t="str">
            <v>SULTAN NAGA DIMAPORO (KAROMATAN)</v>
          </cell>
        </row>
        <row r="37957">
          <cell r="I37957" t="str">
            <v>SULTAN NAGA DIMAPORO (KAROMATAN)</v>
          </cell>
        </row>
        <row r="37958">
          <cell r="I37958" t="str">
            <v>SULTAN NAGA DIMAPORO (KAROMATAN)</v>
          </cell>
        </row>
        <row r="37959">
          <cell r="I37959" t="str">
            <v>SULTAN NAGA DIMAPORO (KAROMATAN)</v>
          </cell>
        </row>
        <row r="37960">
          <cell r="I37960" t="str">
            <v>SULTAN NAGA DIMAPORO (KAROMATAN)</v>
          </cell>
        </row>
        <row r="37961">
          <cell r="I37961" t="str">
            <v>SULTAN NAGA DIMAPORO (KAROMATAN)</v>
          </cell>
        </row>
        <row r="37962">
          <cell r="I37962" t="str">
            <v>SULTAN NAGA DIMAPORO (KAROMATAN)</v>
          </cell>
        </row>
        <row r="37963">
          <cell r="I37963" t="str">
            <v>SULTAN NAGA DIMAPORO (KAROMATAN)</v>
          </cell>
        </row>
        <row r="37964">
          <cell r="I37964" t="str">
            <v>SULTAN NAGA DIMAPORO (KAROMATAN)</v>
          </cell>
        </row>
        <row r="37965">
          <cell r="I37965" t="str">
            <v>SULTAN NAGA DIMAPORO (KAROMATAN)</v>
          </cell>
        </row>
        <row r="37966">
          <cell r="I37966" t="str">
            <v>SULTAN NAGA DIMAPORO (KAROMATAN)</v>
          </cell>
        </row>
        <row r="37967">
          <cell r="I37967" t="str">
            <v>SULTAN NAGA DIMAPORO (KAROMATAN)</v>
          </cell>
        </row>
        <row r="37968">
          <cell r="I37968" t="str">
            <v>SULTAN NAGA DIMAPORO (KAROMATAN)</v>
          </cell>
        </row>
        <row r="37969">
          <cell r="I37969" t="str">
            <v>SULTAN NAGA DIMAPORO (KAROMATAN)</v>
          </cell>
        </row>
        <row r="37970">
          <cell r="I37970" t="str">
            <v>SULTAN NAGA DIMAPORO (KAROMATAN)</v>
          </cell>
        </row>
        <row r="37971">
          <cell r="I37971" t="str">
            <v>SULTAN NAGA DIMAPORO (KAROMATAN)</v>
          </cell>
        </row>
        <row r="37972">
          <cell r="I37972" t="str">
            <v>SULTAN NAGA DIMAPORO (KAROMATAN)</v>
          </cell>
        </row>
        <row r="37973">
          <cell r="I37973" t="str">
            <v>SULTAN NAGA DIMAPORO (KAROMATAN)</v>
          </cell>
        </row>
        <row r="37974">
          <cell r="I37974" t="str">
            <v>SULTAN NAGA DIMAPORO (KAROMATAN)</v>
          </cell>
        </row>
        <row r="37975">
          <cell r="I37975" t="str">
            <v>SULTAN NAGA DIMAPORO (KAROMATAN)</v>
          </cell>
        </row>
        <row r="37976">
          <cell r="I37976" t="str">
            <v>SULTAN NAGA DIMAPORO (KAROMATAN)</v>
          </cell>
        </row>
        <row r="37977">
          <cell r="I37977" t="str">
            <v>SULTAN NAGA DIMAPORO (KAROMATAN)</v>
          </cell>
        </row>
        <row r="37978">
          <cell r="I37978" t="str">
            <v>SULTAN SA BARONGIS (LAMBAYONG)</v>
          </cell>
        </row>
        <row r="37979">
          <cell r="I37979" t="str">
            <v>SULTAN SA BARONGIS (LAMBAYONG)</v>
          </cell>
        </row>
        <row r="37980">
          <cell r="I37980" t="str">
            <v>SULTAN SA BARONGIS (LAMBAYONG)</v>
          </cell>
        </row>
        <row r="37981">
          <cell r="I37981" t="str">
            <v>SULTAN SA BARONGIS (LAMBAYONG)</v>
          </cell>
        </row>
        <row r="37982">
          <cell r="I37982" t="str">
            <v>SULTAN SA BARONGIS (LAMBAYONG)</v>
          </cell>
        </row>
        <row r="37983">
          <cell r="I37983" t="str">
            <v>SULTAN SA BARONGIS (LAMBAYONG)</v>
          </cell>
        </row>
        <row r="37984">
          <cell r="I37984" t="str">
            <v>SULTAN SA BARONGIS (LAMBAYONG)</v>
          </cell>
        </row>
        <row r="37985">
          <cell r="I37985" t="str">
            <v>SULTAN SA BARONGIS (LAMBAYONG)</v>
          </cell>
        </row>
        <row r="37986">
          <cell r="I37986" t="str">
            <v>SULTAN SA BARONGIS (LAMBAYONG)</v>
          </cell>
        </row>
        <row r="37987">
          <cell r="I37987" t="str">
            <v>SULTAN SA BARONGIS (LAMBAYONG)</v>
          </cell>
        </row>
        <row r="37988">
          <cell r="I37988" t="str">
            <v>SULTAN SA BARONGIS (LAMBAYONG)</v>
          </cell>
        </row>
        <row r="37989">
          <cell r="I37989" t="str">
            <v>SULTAN SA BARONGIS (LAMBAYONG)</v>
          </cell>
        </row>
        <row r="37990">
          <cell r="I37990" t="str">
            <v>SUMILAO</v>
          </cell>
        </row>
        <row r="37991">
          <cell r="I37991" t="str">
            <v>SUMILAO</v>
          </cell>
        </row>
        <row r="37992">
          <cell r="I37992" t="str">
            <v>SUMILAO</v>
          </cell>
        </row>
        <row r="37993">
          <cell r="I37993" t="str">
            <v>SUMILAO</v>
          </cell>
        </row>
        <row r="37994">
          <cell r="I37994" t="str">
            <v>SUMILAO</v>
          </cell>
        </row>
        <row r="37995">
          <cell r="I37995" t="str">
            <v>SUMILAO</v>
          </cell>
        </row>
        <row r="37996">
          <cell r="I37996" t="str">
            <v>SUMILAO</v>
          </cell>
        </row>
        <row r="37997">
          <cell r="I37997" t="str">
            <v>SUMILAO</v>
          </cell>
        </row>
        <row r="37998">
          <cell r="I37998" t="str">
            <v>SUMILAO</v>
          </cell>
        </row>
        <row r="37999">
          <cell r="I37999" t="str">
            <v>SUMILAO</v>
          </cell>
        </row>
        <row r="38000">
          <cell r="I38000" t="str">
            <v>SUMISIP</v>
          </cell>
        </row>
        <row r="38001">
          <cell r="I38001" t="str">
            <v>SUMISIP</v>
          </cell>
        </row>
        <row r="38002">
          <cell r="I38002" t="str">
            <v>SUMISIP</v>
          </cell>
        </row>
        <row r="38003">
          <cell r="I38003" t="str">
            <v>SUMISIP</v>
          </cell>
        </row>
        <row r="38004">
          <cell r="I38004" t="str">
            <v>SUMISIP</v>
          </cell>
        </row>
        <row r="38005">
          <cell r="I38005" t="str">
            <v>SUMISIP</v>
          </cell>
        </row>
        <row r="38006">
          <cell r="I38006" t="str">
            <v>SUMISIP</v>
          </cell>
        </row>
        <row r="38007">
          <cell r="I38007" t="str">
            <v>SUMISIP</v>
          </cell>
        </row>
        <row r="38008">
          <cell r="I38008" t="str">
            <v>SUMISIP</v>
          </cell>
        </row>
        <row r="38009">
          <cell r="I38009" t="str">
            <v>SUMISIP</v>
          </cell>
        </row>
        <row r="38010">
          <cell r="I38010" t="str">
            <v>SUMISIP</v>
          </cell>
        </row>
        <row r="38011">
          <cell r="I38011" t="str">
            <v>SUMISIP</v>
          </cell>
        </row>
        <row r="38012">
          <cell r="I38012" t="str">
            <v>SUMISIP</v>
          </cell>
        </row>
        <row r="38013">
          <cell r="I38013" t="str">
            <v>SUMISIP</v>
          </cell>
        </row>
        <row r="38014">
          <cell r="I38014" t="str">
            <v>SUMISIP</v>
          </cell>
        </row>
        <row r="38015">
          <cell r="I38015" t="str">
            <v>SUMISIP</v>
          </cell>
        </row>
        <row r="38016">
          <cell r="I38016" t="str">
            <v>SUMISIP</v>
          </cell>
        </row>
        <row r="38017">
          <cell r="I38017" t="str">
            <v>SUMISIP</v>
          </cell>
        </row>
        <row r="38018">
          <cell r="I38018" t="str">
            <v>SUMISIP</v>
          </cell>
        </row>
        <row r="38019">
          <cell r="I38019" t="str">
            <v>SUMISIP</v>
          </cell>
        </row>
        <row r="38020">
          <cell r="I38020" t="str">
            <v>SUMISIP</v>
          </cell>
        </row>
        <row r="38021">
          <cell r="I38021" t="str">
            <v>SUMISIP</v>
          </cell>
        </row>
        <row r="38022">
          <cell r="I38022" t="str">
            <v>SUMISIP</v>
          </cell>
        </row>
        <row r="38023">
          <cell r="I38023" t="str">
            <v>SUMISIP</v>
          </cell>
        </row>
        <row r="38024">
          <cell r="I38024" t="str">
            <v>SUMISIP</v>
          </cell>
        </row>
        <row r="38025">
          <cell r="I38025" t="str">
            <v>SUMISIP</v>
          </cell>
        </row>
        <row r="38026">
          <cell r="I38026" t="str">
            <v>SUMISIP</v>
          </cell>
        </row>
        <row r="38027">
          <cell r="I38027" t="str">
            <v>SUMISIP</v>
          </cell>
        </row>
        <row r="38028">
          <cell r="I38028" t="str">
            <v>SUMISIP</v>
          </cell>
        </row>
        <row r="38029">
          <cell r="I38029" t="str">
            <v>SURALLAH</v>
          </cell>
        </row>
        <row r="38030">
          <cell r="I38030" t="str">
            <v>SURALLAH</v>
          </cell>
        </row>
        <row r="38031">
          <cell r="I38031" t="str">
            <v>SURALLAH</v>
          </cell>
        </row>
        <row r="38032">
          <cell r="I38032" t="str">
            <v>SURALLAH</v>
          </cell>
        </row>
        <row r="38033">
          <cell r="I38033" t="str">
            <v>SURALLAH</v>
          </cell>
        </row>
        <row r="38034">
          <cell r="I38034" t="str">
            <v>SURALLAH</v>
          </cell>
        </row>
        <row r="38035">
          <cell r="I38035" t="str">
            <v>SURALLAH</v>
          </cell>
        </row>
        <row r="38036">
          <cell r="I38036" t="str">
            <v>SURALLAH</v>
          </cell>
        </row>
        <row r="38037">
          <cell r="I38037" t="str">
            <v>SURALLAH</v>
          </cell>
        </row>
        <row r="38038">
          <cell r="I38038" t="str">
            <v>SURALLAH</v>
          </cell>
        </row>
        <row r="38039">
          <cell r="I38039" t="str">
            <v>SURALLAH</v>
          </cell>
        </row>
        <row r="38040">
          <cell r="I38040" t="str">
            <v>SURALLAH</v>
          </cell>
        </row>
        <row r="38041">
          <cell r="I38041" t="str">
            <v>SURALLAH</v>
          </cell>
        </row>
        <row r="38042">
          <cell r="I38042" t="str">
            <v>SURALLAH</v>
          </cell>
        </row>
        <row r="38043">
          <cell r="I38043" t="str">
            <v>SURALLAH</v>
          </cell>
        </row>
        <row r="38044">
          <cell r="I38044" t="str">
            <v>SURALLAH</v>
          </cell>
        </row>
        <row r="38045">
          <cell r="I38045" t="str">
            <v>SURALLAH</v>
          </cell>
        </row>
        <row r="38046">
          <cell r="I38046" t="str">
            <v>SURIGAO CITY (CAPITAL)</v>
          </cell>
        </row>
        <row r="38047">
          <cell r="I38047" t="str">
            <v>SURIGAO CITY (CAPITAL)</v>
          </cell>
        </row>
        <row r="38048">
          <cell r="I38048" t="str">
            <v>SURIGAO CITY (CAPITAL)</v>
          </cell>
        </row>
        <row r="38049">
          <cell r="I38049" t="str">
            <v>SURIGAO CITY (CAPITAL)</v>
          </cell>
        </row>
        <row r="38050">
          <cell r="I38050" t="str">
            <v>SURIGAO CITY (CAPITAL)</v>
          </cell>
        </row>
        <row r="38051">
          <cell r="I38051" t="str">
            <v>SURIGAO CITY (CAPITAL)</v>
          </cell>
        </row>
        <row r="38052">
          <cell r="I38052" t="str">
            <v>SURIGAO CITY (CAPITAL)</v>
          </cell>
        </row>
        <row r="38053">
          <cell r="I38053" t="str">
            <v>SURIGAO CITY (CAPITAL)</v>
          </cell>
        </row>
        <row r="38054">
          <cell r="I38054" t="str">
            <v>SURIGAO CITY (CAPITAL)</v>
          </cell>
        </row>
        <row r="38055">
          <cell r="I38055" t="str">
            <v>SURIGAO CITY (CAPITAL)</v>
          </cell>
        </row>
        <row r="38056">
          <cell r="I38056" t="str">
            <v>SURIGAO CITY (CAPITAL)</v>
          </cell>
        </row>
        <row r="38057">
          <cell r="I38057" t="str">
            <v>SURIGAO CITY (CAPITAL)</v>
          </cell>
        </row>
        <row r="38058">
          <cell r="I38058" t="str">
            <v>SURIGAO CITY (CAPITAL)</v>
          </cell>
        </row>
        <row r="38059">
          <cell r="I38059" t="str">
            <v>SURIGAO CITY (CAPITAL)</v>
          </cell>
        </row>
        <row r="38060">
          <cell r="I38060" t="str">
            <v>SURIGAO CITY (CAPITAL)</v>
          </cell>
        </row>
        <row r="38061">
          <cell r="I38061" t="str">
            <v>SURIGAO CITY (CAPITAL)</v>
          </cell>
        </row>
        <row r="38062">
          <cell r="I38062" t="str">
            <v>SURIGAO CITY (CAPITAL)</v>
          </cell>
        </row>
        <row r="38063">
          <cell r="I38063" t="str">
            <v>SURIGAO CITY (CAPITAL)</v>
          </cell>
        </row>
        <row r="38064">
          <cell r="I38064" t="str">
            <v>SURIGAO CITY (CAPITAL)</v>
          </cell>
        </row>
        <row r="38065">
          <cell r="I38065" t="str">
            <v>SURIGAO CITY (CAPITAL)</v>
          </cell>
        </row>
        <row r="38066">
          <cell r="I38066" t="str">
            <v>SURIGAO CITY (CAPITAL)</v>
          </cell>
        </row>
        <row r="38067">
          <cell r="I38067" t="str">
            <v>SURIGAO CITY (CAPITAL)</v>
          </cell>
        </row>
        <row r="38068">
          <cell r="I38068" t="str">
            <v>SURIGAO CITY (CAPITAL)</v>
          </cell>
        </row>
        <row r="38069">
          <cell r="I38069" t="str">
            <v>SURIGAO CITY (CAPITAL)</v>
          </cell>
        </row>
        <row r="38070">
          <cell r="I38070" t="str">
            <v>SURIGAO CITY (CAPITAL)</v>
          </cell>
        </row>
        <row r="38071">
          <cell r="I38071" t="str">
            <v>SURIGAO CITY (CAPITAL)</v>
          </cell>
        </row>
        <row r="38072">
          <cell r="I38072" t="str">
            <v>SURIGAO CITY (CAPITAL)</v>
          </cell>
        </row>
        <row r="38073">
          <cell r="I38073" t="str">
            <v>SURIGAO CITY (CAPITAL)</v>
          </cell>
        </row>
        <row r="38074">
          <cell r="I38074" t="str">
            <v>SURIGAO CITY (CAPITAL)</v>
          </cell>
        </row>
        <row r="38075">
          <cell r="I38075" t="str">
            <v>SURIGAO CITY (CAPITAL)</v>
          </cell>
        </row>
        <row r="38076">
          <cell r="I38076" t="str">
            <v>SURIGAO CITY (CAPITAL)</v>
          </cell>
        </row>
        <row r="38077">
          <cell r="I38077" t="str">
            <v>SURIGAO CITY (CAPITAL)</v>
          </cell>
        </row>
        <row r="38078">
          <cell r="I38078" t="str">
            <v>SURIGAO CITY (CAPITAL)</v>
          </cell>
        </row>
        <row r="38079">
          <cell r="I38079" t="str">
            <v>SURIGAO CITY (CAPITAL)</v>
          </cell>
        </row>
        <row r="38080">
          <cell r="I38080" t="str">
            <v>SURIGAO CITY (CAPITAL)</v>
          </cell>
        </row>
        <row r="38081">
          <cell r="I38081" t="str">
            <v>SURIGAO CITY (CAPITAL)</v>
          </cell>
        </row>
        <row r="38082">
          <cell r="I38082" t="str">
            <v>SURIGAO CITY (CAPITAL)</v>
          </cell>
        </row>
        <row r="38083">
          <cell r="I38083" t="str">
            <v>SURIGAO CITY (CAPITAL)</v>
          </cell>
        </row>
        <row r="38084">
          <cell r="I38084" t="str">
            <v>SURIGAO CITY (CAPITAL)</v>
          </cell>
        </row>
        <row r="38085">
          <cell r="I38085" t="str">
            <v>SURIGAO CITY (CAPITAL)</v>
          </cell>
        </row>
        <row r="38086">
          <cell r="I38086" t="str">
            <v>SURIGAO CITY (CAPITAL)</v>
          </cell>
        </row>
        <row r="38087">
          <cell r="I38087" t="str">
            <v>SURIGAO CITY (CAPITAL)</v>
          </cell>
        </row>
        <row r="38088">
          <cell r="I38088" t="str">
            <v>SURIGAO CITY (CAPITAL)</v>
          </cell>
        </row>
        <row r="38089">
          <cell r="I38089" t="str">
            <v>SURIGAO CITY (CAPITAL)</v>
          </cell>
        </row>
        <row r="38090">
          <cell r="I38090" t="str">
            <v>SURIGAO CITY (CAPITAL)</v>
          </cell>
        </row>
        <row r="38091">
          <cell r="I38091" t="str">
            <v>SURIGAO CITY (CAPITAL)</v>
          </cell>
        </row>
        <row r="38092">
          <cell r="I38092" t="str">
            <v>SURIGAO CITY (CAPITAL)</v>
          </cell>
        </row>
        <row r="38093">
          <cell r="I38093" t="str">
            <v>SURIGAO CITY (CAPITAL)</v>
          </cell>
        </row>
        <row r="38094">
          <cell r="I38094" t="str">
            <v>SURIGAO CITY (CAPITAL)</v>
          </cell>
        </row>
        <row r="38095">
          <cell r="I38095" t="str">
            <v>SURIGAO CITY (CAPITAL)</v>
          </cell>
        </row>
        <row r="38096">
          <cell r="I38096" t="str">
            <v>SURIGAO CITY (CAPITAL)</v>
          </cell>
        </row>
        <row r="38097">
          <cell r="I38097" t="str">
            <v>SURIGAO CITY (CAPITAL)</v>
          </cell>
        </row>
        <row r="38098">
          <cell r="I38098" t="str">
            <v>SURIGAO CITY (CAPITAL)</v>
          </cell>
        </row>
        <row r="38099">
          <cell r="I38099" t="str">
            <v>SURIGAO CITY (CAPITAL)</v>
          </cell>
        </row>
        <row r="38100">
          <cell r="I38100" t="str">
            <v>SUYO</v>
          </cell>
        </row>
        <row r="38101">
          <cell r="I38101" t="str">
            <v>SUYO</v>
          </cell>
        </row>
        <row r="38102">
          <cell r="I38102" t="str">
            <v>SUYO</v>
          </cell>
        </row>
        <row r="38103">
          <cell r="I38103" t="str">
            <v>SUYO</v>
          </cell>
        </row>
        <row r="38104">
          <cell r="I38104" t="str">
            <v>SUYO</v>
          </cell>
        </row>
        <row r="38105">
          <cell r="I38105" t="str">
            <v>SUYO</v>
          </cell>
        </row>
        <row r="38106">
          <cell r="I38106" t="str">
            <v>SUYO</v>
          </cell>
        </row>
        <row r="38107">
          <cell r="I38107" t="str">
            <v>SUYO</v>
          </cell>
        </row>
        <row r="38108">
          <cell r="I38108" t="str">
            <v>TAAL</v>
          </cell>
        </row>
        <row r="38109">
          <cell r="I38109" t="str">
            <v>TAAL</v>
          </cell>
        </row>
        <row r="38110">
          <cell r="I38110" t="str">
            <v>TAAL</v>
          </cell>
        </row>
        <row r="38111">
          <cell r="I38111" t="str">
            <v>TAAL</v>
          </cell>
        </row>
        <row r="38112">
          <cell r="I38112" t="str">
            <v>TAAL</v>
          </cell>
        </row>
        <row r="38113">
          <cell r="I38113" t="str">
            <v>TAAL</v>
          </cell>
        </row>
        <row r="38114">
          <cell r="I38114" t="str">
            <v>TAAL</v>
          </cell>
        </row>
        <row r="38115">
          <cell r="I38115" t="str">
            <v>TAAL</v>
          </cell>
        </row>
        <row r="38116">
          <cell r="I38116" t="str">
            <v>TAAL</v>
          </cell>
        </row>
        <row r="38117">
          <cell r="I38117" t="str">
            <v>TAAL</v>
          </cell>
        </row>
        <row r="38118">
          <cell r="I38118" t="str">
            <v>TAAL</v>
          </cell>
        </row>
        <row r="38119">
          <cell r="I38119" t="str">
            <v>TAAL</v>
          </cell>
        </row>
        <row r="38120">
          <cell r="I38120" t="str">
            <v>TAAL</v>
          </cell>
        </row>
        <row r="38121">
          <cell r="I38121" t="str">
            <v>TAAL</v>
          </cell>
        </row>
        <row r="38122">
          <cell r="I38122" t="str">
            <v>TAAL</v>
          </cell>
        </row>
        <row r="38123">
          <cell r="I38123" t="str">
            <v>TAAL</v>
          </cell>
        </row>
        <row r="38124">
          <cell r="I38124" t="str">
            <v>TAAL</v>
          </cell>
        </row>
        <row r="38125">
          <cell r="I38125" t="str">
            <v>TAAL</v>
          </cell>
        </row>
        <row r="38126">
          <cell r="I38126" t="str">
            <v>TAAL</v>
          </cell>
        </row>
        <row r="38127">
          <cell r="I38127" t="str">
            <v>TAAL</v>
          </cell>
        </row>
        <row r="38128">
          <cell r="I38128" t="str">
            <v>TAAL</v>
          </cell>
        </row>
        <row r="38129">
          <cell r="I38129" t="str">
            <v>TAAL</v>
          </cell>
        </row>
        <row r="38130">
          <cell r="I38130" t="str">
            <v>TAAL</v>
          </cell>
        </row>
        <row r="38131">
          <cell r="I38131" t="str">
            <v>TAAL</v>
          </cell>
        </row>
        <row r="38132">
          <cell r="I38132" t="str">
            <v>TAAL</v>
          </cell>
        </row>
        <row r="38133">
          <cell r="I38133" t="str">
            <v>TAAL</v>
          </cell>
        </row>
        <row r="38134">
          <cell r="I38134" t="str">
            <v>TAAL</v>
          </cell>
        </row>
        <row r="38135">
          <cell r="I38135" t="str">
            <v>TAAL</v>
          </cell>
        </row>
        <row r="38136">
          <cell r="I38136" t="str">
            <v>TAAL</v>
          </cell>
        </row>
        <row r="38137">
          <cell r="I38137" t="str">
            <v>TAAL</v>
          </cell>
        </row>
        <row r="38138">
          <cell r="I38138" t="str">
            <v>TAAL</v>
          </cell>
        </row>
        <row r="38139">
          <cell r="I38139" t="str">
            <v>TAAL</v>
          </cell>
        </row>
        <row r="38140">
          <cell r="I38140" t="str">
            <v>TAAL</v>
          </cell>
        </row>
        <row r="38141">
          <cell r="I38141" t="str">
            <v>TAAL</v>
          </cell>
        </row>
        <row r="38142">
          <cell r="I38142" t="str">
            <v>TAAL</v>
          </cell>
        </row>
        <row r="38143">
          <cell r="I38143" t="str">
            <v>TAAL</v>
          </cell>
        </row>
        <row r="38144">
          <cell r="I38144" t="str">
            <v>TAAL</v>
          </cell>
        </row>
        <row r="38145">
          <cell r="I38145" t="str">
            <v>TAAL</v>
          </cell>
        </row>
        <row r="38146">
          <cell r="I38146" t="str">
            <v>TAAL</v>
          </cell>
        </row>
        <row r="38147">
          <cell r="I38147" t="str">
            <v>TAAL</v>
          </cell>
        </row>
        <row r="38148">
          <cell r="I38148" t="str">
            <v>TAAL</v>
          </cell>
        </row>
        <row r="38149">
          <cell r="I38149" t="str">
            <v>TAAL</v>
          </cell>
        </row>
        <row r="38150">
          <cell r="I38150" t="str">
            <v>TABANGO</v>
          </cell>
        </row>
        <row r="38151">
          <cell r="I38151" t="str">
            <v>TABANGO</v>
          </cell>
        </row>
        <row r="38152">
          <cell r="I38152" t="str">
            <v>TABANGO</v>
          </cell>
        </row>
        <row r="38153">
          <cell r="I38153" t="str">
            <v>TABANGO</v>
          </cell>
        </row>
        <row r="38154">
          <cell r="I38154" t="str">
            <v>TABANGO</v>
          </cell>
        </row>
        <row r="38155">
          <cell r="I38155" t="str">
            <v>TABANGO</v>
          </cell>
        </row>
        <row r="38156">
          <cell r="I38156" t="str">
            <v>TABANGO</v>
          </cell>
        </row>
        <row r="38157">
          <cell r="I38157" t="str">
            <v>TABANGO</v>
          </cell>
        </row>
        <row r="38158">
          <cell r="I38158" t="str">
            <v>TABANGO</v>
          </cell>
        </row>
        <row r="38159">
          <cell r="I38159" t="str">
            <v>TABANGO</v>
          </cell>
        </row>
        <row r="38160">
          <cell r="I38160" t="str">
            <v>TABANGO</v>
          </cell>
        </row>
        <row r="38161">
          <cell r="I38161" t="str">
            <v>TABANGO</v>
          </cell>
        </row>
        <row r="38162">
          <cell r="I38162" t="str">
            <v>TABANGO</v>
          </cell>
        </row>
        <row r="38163">
          <cell r="I38163" t="str">
            <v>TABINA</v>
          </cell>
        </row>
        <row r="38164">
          <cell r="I38164" t="str">
            <v>TABINA</v>
          </cell>
        </row>
        <row r="38165">
          <cell r="I38165" t="str">
            <v>TABINA</v>
          </cell>
        </row>
        <row r="38166">
          <cell r="I38166" t="str">
            <v>TABINA</v>
          </cell>
        </row>
        <row r="38167">
          <cell r="I38167" t="str">
            <v>TABINA</v>
          </cell>
        </row>
        <row r="38168">
          <cell r="I38168" t="str">
            <v>TABINA</v>
          </cell>
        </row>
        <row r="38169">
          <cell r="I38169" t="str">
            <v>TABINA</v>
          </cell>
        </row>
        <row r="38170">
          <cell r="I38170" t="str">
            <v>TABINA</v>
          </cell>
        </row>
        <row r="38171">
          <cell r="I38171" t="str">
            <v>TABINA</v>
          </cell>
        </row>
        <row r="38172">
          <cell r="I38172" t="str">
            <v>TABINA</v>
          </cell>
        </row>
        <row r="38173">
          <cell r="I38173" t="str">
            <v>TABINA</v>
          </cell>
        </row>
        <row r="38174">
          <cell r="I38174" t="str">
            <v>TABINA</v>
          </cell>
        </row>
        <row r="38175">
          <cell r="I38175" t="str">
            <v>TABINA</v>
          </cell>
        </row>
        <row r="38176">
          <cell r="I38176" t="str">
            <v>TABINA</v>
          </cell>
        </row>
        <row r="38177">
          <cell r="I38177" t="str">
            <v>TABINA</v>
          </cell>
        </row>
        <row r="38178">
          <cell r="I38178" t="str">
            <v>TABOGON</v>
          </cell>
        </row>
        <row r="38179">
          <cell r="I38179" t="str">
            <v>TABOGON</v>
          </cell>
        </row>
        <row r="38180">
          <cell r="I38180" t="str">
            <v>TABOGON</v>
          </cell>
        </row>
        <row r="38181">
          <cell r="I38181" t="str">
            <v>TABOGON</v>
          </cell>
        </row>
        <row r="38182">
          <cell r="I38182" t="str">
            <v>TABOGON</v>
          </cell>
        </row>
        <row r="38183">
          <cell r="I38183" t="str">
            <v>TABOGON</v>
          </cell>
        </row>
        <row r="38184">
          <cell r="I38184" t="str">
            <v>TABOGON</v>
          </cell>
        </row>
        <row r="38185">
          <cell r="I38185" t="str">
            <v>TABOGON</v>
          </cell>
        </row>
        <row r="38186">
          <cell r="I38186" t="str">
            <v>TABOGON</v>
          </cell>
        </row>
        <row r="38187">
          <cell r="I38187" t="str">
            <v>TABOGON</v>
          </cell>
        </row>
        <row r="38188">
          <cell r="I38188" t="str">
            <v>TABOGON</v>
          </cell>
        </row>
        <row r="38189">
          <cell r="I38189" t="str">
            <v>TABOGON</v>
          </cell>
        </row>
        <row r="38190">
          <cell r="I38190" t="str">
            <v>TABOGON</v>
          </cell>
        </row>
        <row r="38191">
          <cell r="I38191" t="str">
            <v>TABOGON</v>
          </cell>
        </row>
        <row r="38192">
          <cell r="I38192" t="str">
            <v>TABOGON</v>
          </cell>
        </row>
        <row r="38193">
          <cell r="I38193" t="str">
            <v>TABOGON</v>
          </cell>
        </row>
        <row r="38194">
          <cell r="I38194" t="str">
            <v>TABOGON</v>
          </cell>
        </row>
        <row r="38195">
          <cell r="I38195" t="str">
            <v>TABOGON</v>
          </cell>
        </row>
        <row r="38196">
          <cell r="I38196" t="str">
            <v>TABOGON</v>
          </cell>
        </row>
        <row r="38197">
          <cell r="I38197" t="str">
            <v>TABOGON</v>
          </cell>
        </row>
        <row r="38198">
          <cell r="I38198" t="str">
            <v>TABOGON</v>
          </cell>
        </row>
        <row r="38199">
          <cell r="I38199" t="str">
            <v>TABOGON</v>
          </cell>
        </row>
        <row r="38200">
          <cell r="I38200" t="str">
            <v>TABOGON</v>
          </cell>
        </row>
        <row r="38201">
          <cell r="I38201" t="str">
            <v>TABOGON</v>
          </cell>
        </row>
        <row r="38202">
          <cell r="I38202" t="str">
            <v>TABOGON</v>
          </cell>
        </row>
        <row r="38203">
          <cell r="I38203" t="str">
            <v>TABONTABON</v>
          </cell>
        </row>
        <row r="38204">
          <cell r="I38204" t="str">
            <v>TABONTABON</v>
          </cell>
        </row>
        <row r="38205">
          <cell r="I38205" t="str">
            <v>TABONTABON</v>
          </cell>
        </row>
        <row r="38206">
          <cell r="I38206" t="str">
            <v>TABONTABON</v>
          </cell>
        </row>
        <row r="38207">
          <cell r="I38207" t="str">
            <v>TABONTABON</v>
          </cell>
        </row>
        <row r="38208">
          <cell r="I38208" t="str">
            <v>TABONTABON</v>
          </cell>
        </row>
        <row r="38209">
          <cell r="I38209" t="str">
            <v>TABONTABON</v>
          </cell>
        </row>
        <row r="38210">
          <cell r="I38210" t="str">
            <v>TABONTABON</v>
          </cell>
        </row>
        <row r="38211">
          <cell r="I38211" t="str">
            <v>TABONTABON</v>
          </cell>
        </row>
        <row r="38212">
          <cell r="I38212" t="str">
            <v>TABONTABON</v>
          </cell>
        </row>
        <row r="38213">
          <cell r="I38213" t="str">
            <v>TABONTABON</v>
          </cell>
        </row>
        <row r="38214">
          <cell r="I38214" t="str">
            <v>TABONTABON</v>
          </cell>
        </row>
        <row r="38215">
          <cell r="I38215" t="str">
            <v>TABONTABON</v>
          </cell>
        </row>
        <row r="38216">
          <cell r="I38216" t="str">
            <v>TABONTABON</v>
          </cell>
        </row>
        <row r="38217">
          <cell r="I38217" t="str">
            <v>TABONTABON</v>
          </cell>
        </row>
        <row r="38218">
          <cell r="I38218" t="str">
            <v>TABONTABON</v>
          </cell>
        </row>
        <row r="38219">
          <cell r="I38219" t="str">
            <v>TABUAN-LASA</v>
          </cell>
        </row>
        <row r="38220">
          <cell r="I38220" t="str">
            <v>TABUAN-LASA</v>
          </cell>
        </row>
        <row r="38221">
          <cell r="I38221" t="str">
            <v>TABUAN-LASA</v>
          </cell>
        </row>
        <row r="38222">
          <cell r="I38222" t="str">
            <v>TABUAN-LASA</v>
          </cell>
        </row>
        <row r="38223">
          <cell r="I38223" t="str">
            <v>TABUAN-LASA</v>
          </cell>
        </row>
        <row r="38224">
          <cell r="I38224" t="str">
            <v>TABUAN-LASA</v>
          </cell>
        </row>
        <row r="38225">
          <cell r="I38225" t="str">
            <v>TABUAN-LASA</v>
          </cell>
        </row>
        <row r="38226">
          <cell r="I38226" t="str">
            <v>TABUAN-LASA</v>
          </cell>
        </row>
        <row r="38227">
          <cell r="I38227" t="str">
            <v>TABUAN-LASA</v>
          </cell>
        </row>
        <row r="38228">
          <cell r="I38228" t="str">
            <v>TABUAN-LASA</v>
          </cell>
        </row>
        <row r="38229">
          <cell r="I38229" t="str">
            <v>TABUAN-LASA</v>
          </cell>
        </row>
        <row r="38230">
          <cell r="I38230" t="str">
            <v>TABUAN-LASA</v>
          </cell>
        </row>
        <row r="38231">
          <cell r="I38231" t="str">
            <v>TABUELAN</v>
          </cell>
        </row>
        <row r="38232">
          <cell r="I38232" t="str">
            <v>TABUELAN</v>
          </cell>
        </row>
        <row r="38233">
          <cell r="I38233" t="str">
            <v>TABUELAN</v>
          </cell>
        </row>
        <row r="38234">
          <cell r="I38234" t="str">
            <v>TABUELAN</v>
          </cell>
        </row>
        <row r="38235">
          <cell r="I38235" t="str">
            <v>TABUELAN</v>
          </cell>
        </row>
        <row r="38236">
          <cell r="I38236" t="str">
            <v>TABUELAN</v>
          </cell>
        </row>
        <row r="38237">
          <cell r="I38237" t="str">
            <v>TABUELAN</v>
          </cell>
        </row>
        <row r="38238">
          <cell r="I38238" t="str">
            <v>TABUELAN</v>
          </cell>
        </row>
        <row r="38239">
          <cell r="I38239" t="str">
            <v>TABUELAN</v>
          </cell>
        </row>
        <row r="38240">
          <cell r="I38240" t="str">
            <v>TABUELAN</v>
          </cell>
        </row>
        <row r="38241">
          <cell r="I38241" t="str">
            <v>TABUELAN</v>
          </cell>
        </row>
        <row r="38242">
          <cell r="I38242" t="str">
            <v>TABUELAN</v>
          </cell>
        </row>
        <row r="38243">
          <cell r="I38243" t="str">
            <v>TACLOBAN CITY (CAPITAL)</v>
          </cell>
        </row>
        <row r="38244">
          <cell r="I38244" t="str">
            <v>TACLOBAN CITY (CAPITAL)</v>
          </cell>
        </row>
        <row r="38245">
          <cell r="I38245" t="str">
            <v>TACLOBAN CITY (CAPITAL)</v>
          </cell>
        </row>
        <row r="38246">
          <cell r="I38246" t="str">
            <v>TACLOBAN CITY (CAPITAL)</v>
          </cell>
        </row>
        <row r="38247">
          <cell r="I38247" t="str">
            <v>TACLOBAN CITY (CAPITAL)</v>
          </cell>
        </row>
        <row r="38248">
          <cell r="I38248" t="str">
            <v>TACLOBAN CITY (CAPITAL)</v>
          </cell>
        </row>
        <row r="38249">
          <cell r="I38249" t="str">
            <v>TACLOBAN CITY (CAPITAL)</v>
          </cell>
        </row>
        <row r="38250">
          <cell r="I38250" t="str">
            <v>TACLOBAN CITY (CAPITAL)</v>
          </cell>
        </row>
        <row r="38251">
          <cell r="I38251" t="str">
            <v>TACLOBAN CITY (CAPITAL)</v>
          </cell>
        </row>
        <row r="38252">
          <cell r="I38252" t="str">
            <v>TACLOBAN CITY (CAPITAL)</v>
          </cell>
        </row>
        <row r="38253">
          <cell r="I38253" t="str">
            <v>TACLOBAN CITY (CAPITAL)</v>
          </cell>
        </row>
        <row r="38254">
          <cell r="I38254" t="str">
            <v>TACLOBAN CITY (CAPITAL)</v>
          </cell>
        </row>
        <row r="38255">
          <cell r="I38255" t="str">
            <v>TACLOBAN CITY (CAPITAL)</v>
          </cell>
        </row>
        <row r="38256">
          <cell r="I38256" t="str">
            <v>TACLOBAN CITY (CAPITAL)</v>
          </cell>
        </row>
        <row r="38257">
          <cell r="I38257" t="str">
            <v>TACLOBAN CITY (CAPITAL)</v>
          </cell>
        </row>
        <row r="38258">
          <cell r="I38258" t="str">
            <v>TACLOBAN CITY (CAPITAL)</v>
          </cell>
        </row>
        <row r="38259">
          <cell r="I38259" t="str">
            <v>TACLOBAN CITY (CAPITAL)</v>
          </cell>
        </row>
        <row r="38260">
          <cell r="I38260" t="str">
            <v>TACLOBAN CITY (CAPITAL)</v>
          </cell>
        </row>
        <row r="38261">
          <cell r="I38261" t="str">
            <v>TACLOBAN CITY (CAPITAL)</v>
          </cell>
        </row>
        <row r="38262">
          <cell r="I38262" t="str">
            <v>TACLOBAN CITY (CAPITAL)</v>
          </cell>
        </row>
        <row r="38263">
          <cell r="I38263" t="str">
            <v>TACLOBAN CITY (CAPITAL)</v>
          </cell>
        </row>
        <row r="38264">
          <cell r="I38264" t="str">
            <v>TACLOBAN CITY (CAPITAL)</v>
          </cell>
        </row>
        <row r="38265">
          <cell r="I38265" t="str">
            <v>TACLOBAN CITY (CAPITAL)</v>
          </cell>
        </row>
        <row r="38266">
          <cell r="I38266" t="str">
            <v>TACLOBAN CITY (CAPITAL)</v>
          </cell>
        </row>
        <row r="38267">
          <cell r="I38267" t="str">
            <v>TACLOBAN CITY (CAPITAL)</v>
          </cell>
        </row>
        <row r="38268">
          <cell r="I38268" t="str">
            <v>TACLOBAN CITY (CAPITAL)</v>
          </cell>
        </row>
        <row r="38269">
          <cell r="I38269" t="str">
            <v>TACLOBAN CITY (CAPITAL)</v>
          </cell>
        </row>
        <row r="38270">
          <cell r="I38270" t="str">
            <v>TACLOBAN CITY (CAPITAL)</v>
          </cell>
        </row>
        <row r="38271">
          <cell r="I38271" t="str">
            <v>TACLOBAN CITY (CAPITAL)</v>
          </cell>
        </row>
        <row r="38272">
          <cell r="I38272" t="str">
            <v>TACLOBAN CITY (CAPITAL)</v>
          </cell>
        </row>
        <row r="38273">
          <cell r="I38273" t="str">
            <v>TACLOBAN CITY (CAPITAL)</v>
          </cell>
        </row>
        <row r="38274">
          <cell r="I38274" t="str">
            <v>TACLOBAN CITY (CAPITAL)</v>
          </cell>
        </row>
        <row r="38275">
          <cell r="I38275" t="str">
            <v>TACLOBAN CITY (CAPITAL)</v>
          </cell>
        </row>
        <row r="38276">
          <cell r="I38276" t="str">
            <v>TACLOBAN CITY (CAPITAL)</v>
          </cell>
        </row>
        <row r="38277">
          <cell r="I38277" t="str">
            <v>TACLOBAN CITY (CAPITAL)</v>
          </cell>
        </row>
        <row r="38278">
          <cell r="I38278" t="str">
            <v>TACLOBAN CITY (CAPITAL)</v>
          </cell>
        </row>
        <row r="38279">
          <cell r="I38279" t="str">
            <v>TACLOBAN CITY (CAPITAL)</v>
          </cell>
        </row>
        <row r="38280">
          <cell r="I38280" t="str">
            <v>TACLOBAN CITY (CAPITAL)</v>
          </cell>
        </row>
        <row r="38281">
          <cell r="I38281" t="str">
            <v>TACLOBAN CITY (CAPITAL)</v>
          </cell>
        </row>
        <row r="38282">
          <cell r="I38282" t="str">
            <v>TACLOBAN CITY (CAPITAL)</v>
          </cell>
        </row>
        <row r="38283">
          <cell r="I38283" t="str">
            <v>TACLOBAN CITY (CAPITAL)</v>
          </cell>
        </row>
        <row r="38284">
          <cell r="I38284" t="str">
            <v>TACLOBAN CITY (CAPITAL)</v>
          </cell>
        </row>
        <row r="38285">
          <cell r="I38285" t="str">
            <v>TACLOBAN CITY (CAPITAL)</v>
          </cell>
        </row>
        <row r="38286">
          <cell r="I38286" t="str">
            <v>TACLOBAN CITY (CAPITAL)</v>
          </cell>
        </row>
        <row r="38287">
          <cell r="I38287" t="str">
            <v>TACLOBAN CITY (CAPITAL)</v>
          </cell>
        </row>
        <row r="38288">
          <cell r="I38288" t="str">
            <v>TACLOBAN CITY (CAPITAL)</v>
          </cell>
        </row>
        <row r="38289">
          <cell r="I38289" t="str">
            <v>TACLOBAN CITY (CAPITAL)</v>
          </cell>
        </row>
        <row r="38290">
          <cell r="I38290" t="str">
            <v>TACLOBAN CITY (CAPITAL)</v>
          </cell>
        </row>
        <row r="38291">
          <cell r="I38291" t="str">
            <v>TACLOBAN CITY (CAPITAL)</v>
          </cell>
        </row>
        <row r="38292">
          <cell r="I38292" t="str">
            <v>TACLOBAN CITY (CAPITAL)</v>
          </cell>
        </row>
        <row r="38293">
          <cell r="I38293" t="str">
            <v>TACLOBAN CITY (CAPITAL)</v>
          </cell>
        </row>
        <row r="38294">
          <cell r="I38294" t="str">
            <v>TACLOBAN CITY (CAPITAL)</v>
          </cell>
        </row>
        <row r="38295">
          <cell r="I38295" t="str">
            <v>TACLOBAN CITY (CAPITAL)</v>
          </cell>
        </row>
        <row r="38296">
          <cell r="I38296" t="str">
            <v>TACLOBAN CITY (CAPITAL)</v>
          </cell>
        </row>
        <row r="38297">
          <cell r="I38297" t="str">
            <v>TACLOBAN CITY (CAPITAL)</v>
          </cell>
        </row>
        <row r="38298">
          <cell r="I38298" t="str">
            <v>TACLOBAN CITY (CAPITAL)</v>
          </cell>
        </row>
        <row r="38299">
          <cell r="I38299" t="str">
            <v>TACLOBAN CITY (CAPITAL)</v>
          </cell>
        </row>
        <row r="38300">
          <cell r="I38300" t="str">
            <v>TACLOBAN CITY (CAPITAL)</v>
          </cell>
        </row>
        <row r="38301">
          <cell r="I38301" t="str">
            <v>TACLOBAN CITY (CAPITAL)</v>
          </cell>
        </row>
        <row r="38302">
          <cell r="I38302" t="str">
            <v>TACLOBAN CITY (CAPITAL)</v>
          </cell>
        </row>
        <row r="38303">
          <cell r="I38303" t="str">
            <v>TACLOBAN CITY (CAPITAL)</v>
          </cell>
        </row>
        <row r="38304">
          <cell r="I38304" t="str">
            <v>TACLOBAN CITY (CAPITAL)</v>
          </cell>
        </row>
        <row r="38305">
          <cell r="I38305" t="str">
            <v>TACLOBAN CITY (CAPITAL)</v>
          </cell>
        </row>
        <row r="38306">
          <cell r="I38306" t="str">
            <v>TACLOBAN CITY (CAPITAL)</v>
          </cell>
        </row>
        <row r="38307">
          <cell r="I38307" t="str">
            <v>TACLOBAN CITY (CAPITAL)</v>
          </cell>
        </row>
        <row r="38308">
          <cell r="I38308" t="str">
            <v>TACLOBAN CITY (CAPITAL)</v>
          </cell>
        </row>
        <row r="38309">
          <cell r="I38309" t="str">
            <v>TACLOBAN CITY (CAPITAL)</v>
          </cell>
        </row>
        <row r="38310">
          <cell r="I38310" t="str">
            <v>TACLOBAN CITY (CAPITAL)</v>
          </cell>
        </row>
        <row r="38311">
          <cell r="I38311" t="str">
            <v>TACLOBAN CITY (CAPITAL)</v>
          </cell>
        </row>
        <row r="38312">
          <cell r="I38312" t="str">
            <v>TACLOBAN CITY (CAPITAL)</v>
          </cell>
        </row>
        <row r="38313">
          <cell r="I38313" t="str">
            <v>TACLOBAN CITY (CAPITAL)</v>
          </cell>
        </row>
        <row r="38314">
          <cell r="I38314" t="str">
            <v>TACLOBAN CITY (CAPITAL)</v>
          </cell>
        </row>
        <row r="38315">
          <cell r="I38315" t="str">
            <v>TACLOBAN CITY (CAPITAL)</v>
          </cell>
        </row>
        <row r="38316">
          <cell r="I38316" t="str">
            <v>TACLOBAN CITY (CAPITAL)</v>
          </cell>
        </row>
        <row r="38317">
          <cell r="I38317" t="str">
            <v>TACLOBAN CITY (CAPITAL)</v>
          </cell>
        </row>
        <row r="38318">
          <cell r="I38318" t="str">
            <v>TACLOBAN CITY (CAPITAL)</v>
          </cell>
        </row>
        <row r="38319">
          <cell r="I38319" t="str">
            <v>TACLOBAN CITY (CAPITAL)</v>
          </cell>
        </row>
        <row r="38320">
          <cell r="I38320" t="str">
            <v>TACLOBAN CITY (CAPITAL)</v>
          </cell>
        </row>
        <row r="38321">
          <cell r="I38321" t="str">
            <v>TACLOBAN CITY (CAPITAL)</v>
          </cell>
        </row>
        <row r="38322">
          <cell r="I38322" t="str">
            <v>TACLOBAN CITY (CAPITAL)</v>
          </cell>
        </row>
        <row r="38323">
          <cell r="I38323" t="str">
            <v>TACLOBAN CITY (CAPITAL)</v>
          </cell>
        </row>
        <row r="38324">
          <cell r="I38324" t="str">
            <v>TACLOBAN CITY (CAPITAL)</v>
          </cell>
        </row>
        <row r="38325">
          <cell r="I38325" t="str">
            <v>TACLOBAN CITY (CAPITAL)</v>
          </cell>
        </row>
        <row r="38326">
          <cell r="I38326" t="str">
            <v>TACLOBAN CITY (CAPITAL)</v>
          </cell>
        </row>
        <row r="38327">
          <cell r="I38327" t="str">
            <v>TACLOBAN CITY (CAPITAL)</v>
          </cell>
        </row>
        <row r="38328">
          <cell r="I38328" t="str">
            <v>TACLOBAN CITY (CAPITAL)</v>
          </cell>
        </row>
        <row r="38329">
          <cell r="I38329" t="str">
            <v>TACLOBAN CITY (CAPITAL)</v>
          </cell>
        </row>
        <row r="38330">
          <cell r="I38330" t="str">
            <v>TACLOBAN CITY (CAPITAL)</v>
          </cell>
        </row>
        <row r="38331">
          <cell r="I38331" t="str">
            <v>TACLOBAN CITY (CAPITAL)</v>
          </cell>
        </row>
        <row r="38332">
          <cell r="I38332" t="str">
            <v>TACLOBAN CITY (CAPITAL)</v>
          </cell>
        </row>
        <row r="38333">
          <cell r="I38333" t="str">
            <v>TACLOBAN CITY (CAPITAL)</v>
          </cell>
        </row>
        <row r="38334">
          <cell r="I38334" t="str">
            <v>TACLOBAN CITY (CAPITAL)</v>
          </cell>
        </row>
        <row r="38335">
          <cell r="I38335" t="str">
            <v>TACLOBAN CITY (CAPITAL)</v>
          </cell>
        </row>
        <row r="38336">
          <cell r="I38336" t="str">
            <v>TACLOBAN CITY (CAPITAL)</v>
          </cell>
        </row>
        <row r="38337">
          <cell r="I38337" t="str">
            <v>TACLOBAN CITY (CAPITAL)</v>
          </cell>
        </row>
        <row r="38338">
          <cell r="I38338" t="str">
            <v>TACLOBAN CITY (CAPITAL)</v>
          </cell>
        </row>
        <row r="38339">
          <cell r="I38339" t="str">
            <v>TACLOBAN CITY (CAPITAL)</v>
          </cell>
        </row>
        <row r="38340">
          <cell r="I38340" t="str">
            <v>TACLOBAN CITY (CAPITAL)</v>
          </cell>
        </row>
        <row r="38341">
          <cell r="I38341" t="str">
            <v>TACLOBAN CITY (CAPITAL)</v>
          </cell>
        </row>
        <row r="38342">
          <cell r="I38342" t="str">
            <v>TACLOBAN CITY (CAPITAL)</v>
          </cell>
        </row>
        <row r="38343">
          <cell r="I38343" t="str">
            <v>TACLOBAN CITY (CAPITAL)</v>
          </cell>
        </row>
        <row r="38344">
          <cell r="I38344" t="str">
            <v>TACLOBAN CITY (CAPITAL)</v>
          </cell>
        </row>
        <row r="38345">
          <cell r="I38345" t="str">
            <v>TACLOBAN CITY (CAPITAL)</v>
          </cell>
        </row>
        <row r="38346">
          <cell r="I38346" t="str">
            <v>TACLOBAN CITY (CAPITAL)</v>
          </cell>
        </row>
        <row r="38347">
          <cell r="I38347" t="str">
            <v>TACLOBAN CITY (CAPITAL)</v>
          </cell>
        </row>
        <row r="38348">
          <cell r="I38348" t="str">
            <v>TACLOBAN CITY (CAPITAL)</v>
          </cell>
        </row>
        <row r="38349">
          <cell r="I38349" t="str">
            <v>TACLOBAN CITY (CAPITAL)</v>
          </cell>
        </row>
        <row r="38350">
          <cell r="I38350" t="str">
            <v>TACLOBAN CITY (CAPITAL)</v>
          </cell>
        </row>
        <row r="38351">
          <cell r="I38351" t="str">
            <v>TACLOBAN CITY (CAPITAL)</v>
          </cell>
        </row>
        <row r="38352">
          <cell r="I38352" t="str">
            <v>TACLOBAN CITY (CAPITAL)</v>
          </cell>
        </row>
        <row r="38353">
          <cell r="I38353" t="str">
            <v>TACLOBAN CITY (CAPITAL)</v>
          </cell>
        </row>
        <row r="38354">
          <cell r="I38354" t="str">
            <v>TACLOBAN CITY (CAPITAL)</v>
          </cell>
        </row>
        <row r="38355">
          <cell r="I38355" t="str">
            <v>TACLOBAN CITY (CAPITAL)</v>
          </cell>
        </row>
        <row r="38356">
          <cell r="I38356" t="str">
            <v>TACLOBAN CITY (CAPITAL)</v>
          </cell>
        </row>
        <row r="38357">
          <cell r="I38357" t="str">
            <v>TACLOBAN CITY (CAPITAL)</v>
          </cell>
        </row>
        <row r="38358">
          <cell r="I38358" t="str">
            <v>TACLOBAN CITY (CAPITAL)</v>
          </cell>
        </row>
        <row r="38359">
          <cell r="I38359" t="str">
            <v>TACLOBAN CITY (CAPITAL)</v>
          </cell>
        </row>
        <row r="38360">
          <cell r="I38360" t="str">
            <v>TACLOBAN CITY (CAPITAL)</v>
          </cell>
        </row>
        <row r="38361">
          <cell r="I38361" t="str">
            <v>TACLOBAN CITY (CAPITAL)</v>
          </cell>
        </row>
        <row r="38362">
          <cell r="I38362" t="str">
            <v>TACLOBAN CITY (CAPITAL)</v>
          </cell>
        </row>
        <row r="38363">
          <cell r="I38363" t="str">
            <v>TACLOBAN CITY (CAPITAL)</v>
          </cell>
        </row>
        <row r="38364">
          <cell r="I38364" t="str">
            <v>TACLOBAN CITY (CAPITAL)</v>
          </cell>
        </row>
        <row r="38365">
          <cell r="I38365" t="str">
            <v>TACLOBAN CITY (CAPITAL)</v>
          </cell>
        </row>
        <row r="38366">
          <cell r="I38366" t="str">
            <v>TACLOBAN CITY (CAPITAL)</v>
          </cell>
        </row>
        <row r="38367">
          <cell r="I38367" t="str">
            <v>TACLOBAN CITY (CAPITAL)</v>
          </cell>
        </row>
        <row r="38368">
          <cell r="I38368" t="str">
            <v>TACLOBAN CITY (CAPITAL)</v>
          </cell>
        </row>
        <row r="38369">
          <cell r="I38369" t="str">
            <v>TACLOBAN CITY (CAPITAL)</v>
          </cell>
        </row>
        <row r="38370">
          <cell r="I38370" t="str">
            <v>TACLOBAN CITY (CAPITAL)</v>
          </cell>
        </row>
        <row r="38371">
          <cell r="I38371" t="str">
            <v>TACLOBAN CITY (CAPITAL)</v>
          </cell>
        </row>
        <row r="38372">
          <cell r="I38372" t="str">
            <v>TACLOBAN CITY (CAPITAL)</v>
          </cell>
        </row>
        <row r="38373">
          <cell r="I38373" t="str">
            <v>TACLOBAN CITY (CAPITAL)</v>
          </cell>
        </row>
        <row r="38374">
          <cell r="I38374" t="str">
            <v>TACLOBAN CITY (CAPITAL)</v>
          </cell>
        </row>
        <row r="38375">
          <cell r="I38375" t="str">
            <v>TACLOBAN CITY (CAPITAL)</v>
          </cell>
        </row>
        <row r="38376">
          <cell r="I38376" t="str">
            <v>TACLOBAN CITY (CAPITAL)</v>
          </cell>
        </row>
        <row r="38377">
          <cell r="I38377" t="str">
            <v>TACLOBAN CITY (CAPITAL)</v>
          </cell>
        </row>
        <row r="38378">
          <cell r="I38378" t="str">
            <v>TACLOBAN CITY (CAPITAL)</v>
          </cell>
        </row>
        <row r="38379">
          <cell r="I38379" t="str">
            <v>TACLOBAN CITY (CAPITAL)</v>
          </cell>
        </row>
        <row r="38380">
          <cell r="I38380" t="str">
            <v>TACLOBAN CITY (CAPITAL)</v>
          </cell>
        </row>
        <row r="38381">
          <cell r="I38381" t="str">
            <v>TADIAN</v>
          </cell>
        </row>
        <row r="38382">
          <cell r="I38382" t="str">
            <v>TADIAN</v>
          </cell>
        </row>
        <row r="38383">
          <cell r="I38383" t="str">
            <v>TADIAN</v>
          </cell>
        </row>
        <row r="38384">
          <cell r="I38384" t="str">
            <v>TADIAN</v>
          </cell>
        </row>
        <row r="38385">
          <cell r="I38385" t="str">
            <v>TADIAN</v>
          </cell>
        </row>
        <row r="38386">
          <cell r="I38386" t="str">
            <v>TADIAN</v>
          </cell>
        </row>
        <row r="38387">
          <cell r="I38387" t="str">
            <v>TADIAN</v>
          </cell>
        </row>
        <row r="38388">
          <cell r="I38388" t="str">
            <v>TADIAN</v>
          </cell>
        </row>
        <row r="38389">
          <cell r="I38389" t="str">
            <v>TADIAN</v>
          </cell>
        </row>
        <row r="38390">
          <cell r="I38390" t="str">
            <v>TADIAN</v>
          </cell>
        </row>
        <row r="38391">
          <cell r="I38391" t="str">
            <v>TADIAN</v>
          </cell>
        </row>
        <row r="38392">
          <cell r="I38392" t="str">
            <v>TADIAN</v>
          </cell>
        </row>
        <row r="38393">
          <cell r="I38393" t="str">
            <v>TADIAN</v>
          </cell>
        </row>
        <row r="38394">
          <cell r="I38394" t="str">
            <v>TADIAN</v>
          </cell>
        </row>
        <row r="38395">
          <cell r="I38395" t="str">
            <v>TADIAN</v>
          </cell>
        </row>
        <row r="38396">
          <cell r="I38396" t="str">
            <v>TADIAN</v>
          </cell>
        </row>
        <row r="38397">
          <cell r="I38397" t="str">
            <v>TADIAN</v>
          </cell>
        </row>
        <row r="38398">
          <cell r="I38398" t="str">
            <v>TADIAN</v>
          </cell>
        </row>
        <row r="38399">
          <cell r="I38399" t="str">
            <v>TADIAN</v>
          </cell>
        </row>
        <row r="38400">
          <cell r="I38400" t="str">
            <v>TAFT</v>
          </cell>
        </row>
        <row r="38401">
          <cell r="I38401" t="str">
            <v>TAFT</v>
          </cell>
        </row>
        <row r="38402">
          <cell r="I38402" t="str">
            <v>TAFT</v>
          </cell>
        </row>
        <row r="38403">
          <cell r="I38403" t="str">
            <v>TAFT</v>
          </cell>
        </row>
        <row r="38404">
          <cell r="I38404" t="str">
            <v>TAFT</v>
          </cell>
        </row>
        <row r="38405">
          <cell r="I38405" t="str">
            <v>TAFT</v>
          </cell>
        </row>
        <row r="38406">
          <cell r="I38406" t="str">
            <v>TAFT</v>
          </cell>
        </row>
        <row r="38407">
          <cell r="I38407" t="str">
            <v>TAFT</v>
          </cell>
        </row>
        <row r="38408">
          <cell r="I38408" t="str">
            <v>TAFT</v>
          </cell>
        </row>
        <row r="38409">
          <cell r="I38409" t="str">
            <v>TAFT</v>
          </cell>
        </row>
        <row r="38410">
          <cell r="I38410" t="str">
            <v>TAFT</v>
          </cell>
        </row>
        <row r="38411">
          <cell r="I38411" t="str">
            <v>TAFT</v>
          </cell>
        </row>
        <row r="38412">
          <cell r="I38412" t="str">
            <v>TAFT</v>
          </cell>
        </row>
        <row r="38413">
          <cell r="I38413" t="str">
            <v>TAFT</v>
          </cell>
        </row>
        <row r="38414">
          <cell r="I38414" t="str">
            <v>TAFT</v>
          </cell>
        </row>
        <row r="38415">
          <cell r="I38415" t="str">
            <v>TAFT</v>
          </cell>
        </row>
        <row r="38416">
          <cell r="I38416" t="str">
            <v>TAFT</v>
          </cell>
        </row>
        <row r="38417">
          <cell r="I38417" t="str">
            <v>TAFT</v>
          </cell>
        </row>
        <row r="38418">
          <cell r="I38418" t="str">
            <v>TAFT</v>
          </cell>
        </row>
        <row r="38419">
          <cell r="I38419" t="str">
            <v>TAFT</v>
          </cell>
        </row>
        <row r="38420">
          <cell r="I38420" t="str">
            <v>TAFT</v>
          </cell>
        </row>
        <row r="38421">
          <cell r="I38421" t="str">
            <v>TAFT</v>
          </cell>
        </row>
        <row r="38422">
          <cell r="I38422" t="str">
            <v>TAFT</v>
          </cell>
        </row>
        <row r="38423">
          <cell r="I38423" t="str">
            <v>TAFT</v>
          </cell>
        </row>
        <row r="38424">
          <cell r="I38424" t="str">
            <v>TAGANA-AN</v>
          </cell>
        </row>
        <row r="38425">
          <cell r="I38425" t="str">
            <v>TAGANA-AN</v>
          </cell>
        </row>
        <row r="38426">
          <cell r="I38426" t="str">
            <v>TAGANA-AN</v>
          </cell>
        </row>
        <row r="38427">
          <cell r="I38427" t="str">
            <v>TAGANA-AN</v>
          </cell>
        </row>
        <row r="38428">
          <cell r="I38428" t="str">
            <v>TAGANA-AN</v>
          </cell>
        </row>
        <row r="38429">
          <cell r="I38429" t="str">
            <v>TAGANA-AN</v>
          </cell>
        </row>
        <row r="38430">
          <cell r="I38430" t="str">
            <v>TAGANA-AN</v>
          </cell>
        </row>
        <row r="38431">
          <cell r="I38431" t="str">
            <v>TAGANA-AN</v>
          </cell>
        </row>
        <row r="38432">
          <cell r="I38432" t="str">
            <v>TAGANA-AN</v>
          </cell>
        </row>
        <row r="38433">
          <cell r="I38433" t="str">
            <v>TAGANA-AN</v>
          </cell>
        </row>
        <row r="38434">
          <cell r="I38434" t="str">
            <v>TAGANA-AN</v>
          </cell>
        </row>
        <row r="38435">
          <cell r="I38435" t="str">
            <v>TAGANA-AN</v>
          </cell>
        </row>
        <row r="38436">
          <cell r="I38436" t="str">
            <v>TAGANA-AN</v>
          </cell>
        </row>
        <row r="38437">
          <cell r="I38437" t="str">
            <v>TAGANA-AN</v>
          </cell>
        </row>
        <row r="38438">
          <cell r="I38438" t="str">
            <v>TAGAPUL-AN</v>
          </cell>
        </row>
        <row r="38439">
          <cell r="I38439" t="str">
            <v>TAGAPUL-AN</v>
          </cell>
        </row>
        <row r="38440">
          <cell r="I38440" t="str">
            <v>TAGAPUL-AN</v>
          </cell>
        </row>
        <row r="38441">
          <cell r="I38441" t="str">
            <v>TAGAPUL-AN</v>
          </cell>
        </row>
        <row r="38442">
          <cell r="I38442" t="str">
            <v>TAGAPUL-AN</v>
          </cell>
        </row>
        <row r="38443">
          <cell r="I38443" t="str">
            <v>TAGAPUL-AN</v>
          </cell>
        </row>
        <row r="38444">
          <cell r="I38444" t="str">
            <v>TAGAPUL-AN</v>
          </cell>
        </row>
        <row r="38445">
          <cell r="I38445" t="str">
            <v>TAGAPUL-AN</v>
          </cell>
        </row>
        <row r="38446">
          <cell r="I38446" t="str">
            <v>TAGAPUL-AN</v>
          </cell>
        </row>
        <row r="38447">
          <cell r="I38447" t="str">
            <v>TAGAPUL-AN</v>
          </cell>
        </row>
        <row r="38448">
          <cell r="I38448" t="str">
            <v>TAGAPUL-AN</v>
          </cell>
        </row>
        <row r="38449">
          <cell r="I38449" t="str">
            <v>TAGAPUL-AN</v>
          </cell>
        </row>
        <row r="38450">
          <cell r="I38450" t="str">
            <v>TAGAPUL-AN</v>
          </cell>
        </row>
        <row r="38451">
          <cell r="I38451" t="str">
            <v>TAGAPUL-AN</v>
          </cell>
        </row>
        <row r="38452">
          <cell r="I38452" t="str">
            <v>TAGAYTAY CITY</v>
          </cell>
        </row>
        <row r="38453">
          <cell r="I38453" t="str">
            <v>TAGAYTAY CITY</v>
          </cell>
        </row>
        <row r="38454">
          <cell r="I38454" t="str">
            <v>TAGAYTAY CITY</v>
          </cell>
        </row>
        <row r="38455">
          <cell r="I38455" t="str">
            <v>TAGAYTAY CITY</v>
          </cell>
        </row>
        <row r="38456">
          <cell r="I38456" t="str">
            <v>TAGAYTAY CITY</v>
          </cell>
        </row>
        <row r="38457">
          <cell r="I38457" t="str">
            <v>TAGAYTAY CITY</v>
          </cell>
        </row>
        <row r="38458">
          <cell r="I38458" t="str">
            <v>TAGAYTAY CITY</v>
          </cell>
        </row>
        <row r="38459">
          <cell r="I38459" t="str">
            <v>TAGAYTAY CITY</v>
          </cell>
        </row>
        <row r="38460">
          <cell r="I38460" t="str">
            <v>TAGAYTAY CITY</v>
          </cell>
        </row>
        <row r="38461">
          <cell r="I38461" t="str">
            <v>TAGAYTAY CITY</v>
          </cell>
        </row>
        <row r="38462">
          <cell r="I38462" t="str">
            <v>TAGAYTAY CITY</v>
          </cell>
        </row>
        <row r="38463">
          <cell r="I38463" t="str">
            <v>TAGAYTAY CITY</v>
          </cell>
        </row>
        <row r="38464">
          <cell r="I38464" t="str">
            <v>TAGAYTAY CITY</v>
          </cell>
        </row>
        <row r="38465">
          <cell r="I38465" t="str">
            <v>TAGAYTAY CITY</v>
          </cell>
        </row>
        <row r="38466">
          <cell r="I38466" t="str">
            <v>TAGAYTAY CITY</v>
          </cell>
        </row>
        <row r="38467">
          <cell r="I38467" t="str">
            <v>TAGAYTAY CITY</v>
          </cell>
        </row>
        <row r="38468">
          <cell r="I38468" t="str">
            <v>TAGAYTAY CITY</v>
          </cell>
        </row>
        <row r="38469">
          <cell r="I38469" t="str">
            <v>TAGAYTAY CITY</v>
          </cell>
        </row>
        <row r="38470">
          <cell r="I38470" t="str">
            <v>TAGAYTAY CITY</v>
          </cell>
        </row>
        <row r="38471">
          <cell r="I38471" t="str">
            <v>TAGAYTAY CITY</v>
          </cell>
        </row>
        <row r="38472">
          <cell r="I38472" t="str">
            <v>TAGAYTAY CITY</v>
          </cell>
        </row>
        <row r="38473">
          <cell r="I38473" t="str">
            <v>TAGAYTAY CITY</v>
          </cell>
        </row>
        <row r="38474">
          <cell r="I38474" t="str">
            <v>TAGAYTAY CITY</v>
          </cell>
        </row>
        <row r="38475">
          <cell r="I38475" t="str">
            <v>TAGAYTAY CITY</v>
          </cell>
        </row>
        <row r="38476">
          <cell r="I38476" t="str">
            <v>TAGAYTAY CITY</v>
          </cell>
        </row>
        <row r="38477">
          <cell r="I38477" t="str">
            <v>TAGAYTAY CITY</v>
          </cell>
        </row>
        <row r="38478">
          <cell r="I38478" t="str">
            <v>TAGAYTAY CITY</v>
          </cell>
        </row>
        <row r="38479">
          <cell r="I38479" t="str">
            <v>TAGAYTAY CITY</v>
          </cell>
        </row>
        <row r="38480">
          <cell r="I38480" t="str">
            <v>TAGAYTAY CITY</v>
          </cell>
        </row>
        <row r="38481">
          <cell r="I38481" t="str">
            <v>TAGAYTAY CITY</v>
          </cell>
        </row>
        <row r="38482">
          <cell r="I38482" t="str">
            <v>TAGAYTAY CITY</v>
          </cell>
        </row>
        <row r="38483">
          <cell r="I38483" t="str">
            <v>TAGAYTAY CITY</v>
          </cell>
        </row>
        <row r="38484">
          <cell r="I38484" t="str">
            <v>TAGAYTAY CITY</v>
          </cell>
        </row>
        <row r="38485">
          <cell r="I38485" t="str">
            <v>TAGAYTAY CITY</v>
          </cell>
        </row>
        <row r="38486">
          <cell r="I38486" t="str">
            <v>TAGBILARAN CITY (CAPITAL)</v>
          </cell>
        </row>
        <row r="38487">
          <cell r="I38487" t="str">
            <v>TAGBILARAN CITY (CAPITAL)</v>
          </cell>
        </row>
        <row r="38488">
          <cell r="I38488" t="str">
            <v>TAGBILARAN CITY (CAPITAL)</v>
          </cell>
        </row>
        <row r="38489">
          <cell r="I38489" t="str">
            <v>TAGBILARAN CITY (CAPITAL)</v>
          </cell>
        </row>
        <row r="38490">
          <cell r="I38490" t="str">
            <v>TAGBILARAN CITY (CAPITAL)</v>
          </cell>
        </row>
        <row r="38491">
          <cell r="I38491" t="str">
            <v>TAGBILARAN CITY (CAPITAL)</v>
          </cell>
        </row>
        <row r="38492">
          <cell r="I38492" t="str">
            <v>TAGBILARAN CITY (CAPITAL)</v>
          </cell>
        </row>
        <row r="38493">
          <cell r="I38493" t="str">
            <v>TAGBILARAN CITY (CAPITAL)</v>
          </cell>
        </row>
        <row r="38494">
          <cell r="I38494" t="str">
            <v>TAGBILARAN CITY (CAPITAL)</v>
          </cell>
        </row>
        <row r="38495">
          <cell r="I38495" t="str">
            <v>TAGBILARAN CITY (CAPITAL)</v>
          </cell>
        </row>
        <row r="38496">
          <cell r="I38496" t="str">
            <v>TAGBILARAN CITY (CAPITAL)</v>
          </cell>
        </row>
        <row r="38497">
          <cell r="I38497" t="str">
            <v>TAGBILARAN CITY (CAPITAL)</v>
          </cell>
        </row>
        <row r="38498">
          <cell r="I38498" t="str">
            <v>TAGBILARAN CITY (CAPITAL)</v>
          </cell>
        </row>
        <row r="38499">
          <cell r="I38499" t="str">
            <v>TAGBILARAN CITY (CAPITAL)</v>
          </cell>
        </row>
        <row r="38500">
          <cell r="I38500" t="str">
            <v>TAGBILARAN CITY (CAPITAL)</v>
          </cell>
        </row>
        <row r="38501">
          <cell r="I38501" t="str">
            <v>TAGBINA</v>
          </cell>
        </row>
        <row r="38502">
          <cell r="I38502" t="str">
            <v>TAGBINA</v>
          </cell>
        </row>
        <row r="38503">
          <cell r="I38503" t="str">
            <v>TAGBINA</v>
          </cell>
        </row>
        <row r="38504">
          <cell r="I38504" t="str">
            <v>TAGBINA</v>
          </cell>
        </row>
        <row r="38505">
          <cell r="I38505" t="str">
            <v>TAGBINA</v>
          </cell>
        </row>
        <row r="38506">
          <cell r="I38506" t="str">
            <v>TAGBINA</v>
          </cell>
        </row>
        <row r="38507">
          <cell r="I38507" t="str">
            <v>TAGBINA</v>
          </cell>
        </row>
        <row r="38508">
          <cell r="I38508" t="str">
            <v>TAGBINA</v>
          </cell>
        </row>
        <row r="38509">
          <cell r="I38509" t="str">
            <v>TAGBINA</v>
          </cell>
        </row>
        <row r="38510">
          <cell r="I38510" t="str">
            <v>TAGBINA</v>
          </cell>
        </row>
        <row r="38511">
          <cell r="I38511" t="str">
            <v>TAGBINA</v>
          </cell>
        </row>
        <row r="38512">
          <cell r="I38512" t="str">
            <v>TAGBINA</v>
          </cell>
        </row>
        <row r="38513">
          <cell r="I38513" t="str">
            <v>TAGBINA</v>
          </cell>
        </row>
        <row r="38514">
          <cell r="I38514" t="str">
            <v>TAGBINA</v>
          </cell>
        </row>
        <row r="38515">
          <cell r="I38515" t="str">
            <v>TAGBINA</v>
          </cell>
        </row>
        <row r="38516">
          <cell r="I38516" t="str">
            <v>TAGBINA</v>
          </cell>
        </row>
        <row r="38517">
          <cell r="I38517" t="str">
            <v>TAGBINA</v>
          </cell>
        </row>
        <row r="38518">
          <cell r="I38518" t="str">
            <v>TAGBINA</v>
          </cell>
        </row>
        <row r="38519">
          <cell r="I38519" t="str">
            <v>TAGBINA</v>
          </cell>
        </row>
        <row r="38520">
          <cell r="I38520" t="str">
            <v>TAGBINA</v>
          </cell>
        </row>
        <row r="38521">
          <cell r="I38521" t="str">
            <v>TAGBINA</v>
          </cell>
        </row>
        <row r="38522">
          <cell r="I38522" t="str">
            <v>TAGBINA</v>
          </cell>
        </row>
        <row r="38523">
          <cell r="I38523" t="str">
            <v>TAGBINA</v>
          </cell>
        </row>
        <row r="38524">
          <cell r="I38524" t="str">
            <v>TAGBINA</v>
          </cell>
        </row>
        <row r="38525">
          <cell r="I38525" t="str">
            <v>TAGBINA</v>
          </cell>
        </row>
        <row r="38526">
          <cell r="I38526" t="str">
            <v>TAGKAWAYAN</v>
          </cell>
        </row>
        <row r="38527">
          <cell r="I38527" t="str">
            <v>TAGKAWAYAN</v>
          </cell>
        </row>
        <row r="38528">
          <cell r="I38528" t="str">
            <v>TAGKAWAYAN</v>
          </cell>
        </row>
        <row r="38529">
          <cell r="I38529" t="str">
            <v>TAGKAWAYAN</v>
          </cell>
        </row>
        <row r="38530">
          <cell r="I38530" t="str">
            <v>TAGKAWAYAN</v>
          </cell>
        </row>
        <row r="38531">
          <cell r="I38531" t="str">
            <v>TAGKAWAYAN</v>
          </cell>
        </row>
        <row r="38532">
          <cell r="I38532" t="str">
            <v>TAGKAWAYAN</v>
          </cell>
        </row>
        <row r="38533">
          <cell r="I38533" t="str">
            <v>TAGKAWAYAN</v>
          </cell>
        </row>
        <row r="38534">
          <cell r="I38534" t="str">
            <v>TAGKAWAYAN</v>
          </cell>
        </row>
        <row r="38535">
          <cell r="I38535" t="str">
            <v>TAGKAWAYAN</v>
          </cell>
        </row>
        <row r="38536">
          <cell r="I38536" t="str">
            <v>TAGKAWAYAN</v>
          </cell>
        </row>
        <row r="38537">
          <cell r="I38537" t="str">
            <v>TAGKAWAYAN</v>
          </cell>
        </row>
        <row r="38538">
          <cell r="I38538" t="str">
            <v>TAGKAWAYAN</v>
          </cell>
        </row>
        <row r="38539">
          <cell r="I38539" t="str">
            <v>TAGKAWAYAN</v>
          </cell>
        </row>
        <row r="38540">
          <cell r="I38540" t="str">
            <v>TAGKAWAYAN</v>
          </cell>
        </row>
        <row r="38541">
          <cell r="I38541" t="str">
            <v>TAGKAWAYAN</v>
          </cell>
        </row>
        <row r="38542">
          <cell r="I38542" t="str">
            <v>TAGKAWAYAN</v>
          </cell>
        </row>
        <row r="38543">
          <cell r="I38543" t="str">
            <v>TAGKAWAYAN</v>
          </cell>
        </row>
        <row r="38544">
          <cell r="I38544" t="str">
            <v>TAGKAWAYAN</v>
          </cell>
        </row>
        <row r="38545">
          <cell r="I38545" t="str">
            <v>TAGKAWAYAN</v>
          </cell>
        </row>
        <row r="38546">
          <cell r="I38546" t="str">
            <v>TAGKAWAYAN</v>
          </cell>
        </row>
        <row r="38547">
          <cell r="I38547" t="str">
            <v>TAGKAWAYAN</v>
          </cell>
        </row>
        <row r="38548">
          <cell r="I38548" t="str">
            <v>TAGKAWAYAN</v>
          </cell>
        </row>
        <row r="38549">
          <cell r="I38549" t="str">
            <v>TAGKAWAYAN</v>
          </cell>
        </row>
        <row r="38550">
          <cell r="I38550" t="str">
            <v>TAGKAWAYAN</v>
          </cell>
        </row>
        <row r="38551">
          <cell r="I38551" t="str">
            <v>TAGKAWAYAN</v>
          </cell>
        </row>
        <row r="38552">
          <cell r="I38552" t="str">
            <v>TAGKAWAYAN</v>
          </cell>
        </row>
        <row r="38553">
          <cell r="I38553" t="str">
            <v>TAGKAWAYAN</v>
          </cell>
        </row>
        <row r="38554">
          <cell r="I38554" t="str">
            <v>TAGKAWAYAN</v>
          </cell>
        </row>
        <row r="38555">
          <cell r="I38555" t="str">
            <v>TAGKAWAYAN</v>
          </cell>
        </row>
        <row r="38556">
          <cell r="I38556" t="str">
            <v>TAGKAWAYAN</v>
          </cell>
        </row>
        <row r="38557">
          <cell r="I38557" t="str">
            <v>TAGKAWAYAN</v>
          </cell>
        </row>
        <row r="38558">
          <cell r="I38558" t="str">
            <v>TAGKAWAYAN</v>
          </cell>
        </row>
        <row r="38559">
          <cell r="I38559" t="str">
            <v>TAGKAWAYAN</v>
          </cell>
        </row>
        <row r="38560">
          <cell r="I38560" t="str">
            <v>TAGKAWAYAN</v>
          </cell>
        </row>
        <row r="38561">
          <cell r="I38561" t="str">
            <v>TAGKAWAYAN</v>
          </cell>
        </row>
        <row r="38562">
          <cell r="I38562" t="str">
            <v>TAGKAWAYAN</v>
          </cell>
        </row>
        <row r="38563">
          <cell r="I38563" t="str">
            <v>TAGKAWAYAN</v>
          </cell>
        </row>
        <row r="38564">
          <cell r="I38564" t="str">
            <v>TAGKAWAYAN</v>
          </cell>
        </row>
        <row r="38565">
          <cell r="I38565" t="str">
            <v>TAGKAWAYAN</v>
          </cell>
        </row>
        <row r="38566">
          <cell r="I38566" t="str">
            <v>TAGKAWAYAN</v>
          </cell>
        </row>
        <row r="38567">
          <cell r="I38567" t="str">
            <v>TAGKAWAYAN</v>
          </cell>
        </row>
        <row r="38568">
          <cell r="I38568" t="str">
            <v>TAGKAWAYAN</v>
          </cell>
        </row>
        <row r="38569">
          <cell r="I38569" t="str">
            <v>TAGKAWAYAN</v>
          </cell>
        </row>
        <row r="38570">
          <cell r="I38570" t="str">
            <v>TAGKAWAYAN</v>
          </cell>
        </row>
        <row r="38571">
          <cell r="I38571" t="str">
            <v>TAGO</v>
          </cell>
        </row>
        <row r="38572">
          <cell r="I38572" t="str">
            <v>TAGO</v>
          </cell>
        </row>
        <row r="38573">
          <cell r="I38573" t="str">
            <v>TAGO</v>
          </cell>
        </row>
        <row r="38574">
          <cell r="I38574" t="str">
            <v>TAGO</v>
          </cell>
        </row>
        <row r="38575">
          <cell r="I38575" t="str">
            <v>TAGO</v>
          </cell>
        </row>
        <row r="38576">
          <cell r="I38576" t="str">
            <v>TAGO</v>
          </cell>
        </row>
        <row r="38577">
          <cell r="I38577" t="str">
            <v>TAGO</v>
          </cell>
        </row>
        <row r="38578">
          <cell r="I38578" t="str">
            <v>TAGO</v>
          </cell>
        </row>
        <row r="38579">
          <cell r="I38579" t="str">
            <v>TAGO</v>
          </cell>
        </row>
        <row r="38580">
          <cell r="I38580" t="str">
            <v>TAGO</v>
          </cell>
        </row>
        <row r="38581">
          <cell r="I38581" t="str">
            <v>TAGO</v>
          </cell>
        </row>
        <row r="38582">
          <cell r="I38582" t="str">
            <v>TAGO</v>
          </cell>
        </row>
        <row r="38583">
          <cell r="I38583" t="str">
            <v>TAGO</v>
          </cell>
        </row>
        <row r="38584">
          <cell r="I38584" t="str">
            <v>TAGO</v>
          </cell>
        </row>
        <row r="38585">
          <cell r="I38585" t="str">
            <v>TAGO</v>
          </cell>
        </row>
        <row r="38586">
          <cell r="I38586" t="str">
            <v>TAGO</v>
          </cell>
        </row>
        <row r="38587">
          <cell r="I38587" t="str">
            <v>TAGO</v>
          </cell>
        </row>
        <row r="38588">
          <cell r="I38588" t="str">
            <v>TAGO</v>
          </cell>
        </row>
        <row r="38589">
          <cell r="I38589" t="str">
            <v>TAGO</v>
          </cell>
        </row>
        <row r="38590">
          <cell r="I38590" t="str">
            <v>TAGO</v>
          </cell>
        </row>
        <row r="38591">
          <cell r="I38591" t="str">
            <v>TAGO</v>
          </cell>
        </row>
        <row r="38592">
          <cell r="I38592" t="str">
            <v>TAGO</v>
          </cell>
        </row>
        <row r="38593">
          <cell r="I38593" t="str">
            <v>TAGO</v>
          </cell>
        </row>
        <row r="38594">
          <cell r="I38594" t="str">
            <v>TAGO</v>
          </cell>
        </row>
        <row r="38595">
          <cell r="I38595" t="str">
            <v>TAGOLOAN</v>
          </cell>
        </row>
        <row r="38596">
          <cell r="I38596" t="str">
            <v>TAGOLOAN</v>
          </cell>
        </row>
        <row r="38597">
          <cell r="I38597" t="str">
            <v>TAGOLOAN</v>
          </cell>
        </row>
        <row r="38598">
          <cell r="I38598" t="str">
            <v>TAGOLOAN</v>
          </cell>
        </row>
        <row r="38599">
          <cell r="I38599" t="str">
            <v>TAGOLOAN</v>
          </cell>
        </row>
        <row r="38600">
          <cell r="I38600" t="str">
            <v>TAGOLOAN</v>
          </cell>
        </row>
        <row r="38601">
          <cell r="I38601" t="str">
            <v>TAGOLOAN</v>
          </cell>
        </row>
        <row r="38602">
          <cell r="I38602" t="str">
            <v>TAGOLOAN</v>
          </cell>
        </row>
        <row r="38603">
          <cell r="I38603" t="str">
            <v>TAGOLOAN</v>
          </cell>
        </row>
        <row r="38604">
          <cell r="I38604" t="str">
            <v>TAGOLOAN</v>
          </cell>
        </row>
        <row r="38605">
          <cell r="I38605" t="str">
            <v>TAGOLOAN</v>
          </cell>
        </row>
        <row r="38606">
          <cell r="I38606" t="str">
            <v>TAGOLOAN</v>
          </cell>
        </row>
        <row r="38607">
          <cell r="I38607" t="str">
            <v>TAGOLOAN</v>
          </cell>
        </row>
        <row r="38608">
          <cell r="I38608" t="str">
            <v>TAGOLOAN</v>
          </cell>
        </row>
        <row r="38609">
          <cell r="I38609" t="str">
            <v>TAGOLOAN</v>
          </cell>
        </row>
        <row r="38610">
          <cell r="I38610" t="str">
            <v>TAGOLOAN</v>
          </cell>
        </row>
        <row r="38611">
          <cell r="I38611" t="str">
            <v>TAGOLOAN</v>
          </cell>
        </row>
        <row r="38612">
          <cell r="I38612" t="str">
            <v>TAGOLOAN II</v>
          </cell>
        </row>
        <row r="38613">
          <cell r="I38613" t="str">
            <v>TAGOLOAN II</v>
          </cell>
        </row>
        <row r="38614">
          <cell r="I38614" t="str">
            <v>TAGOLOAN II</v>
          </cell>
        </row>
        <row r="38615">
          <cell r="I38615" t="str">
            <v>TAGOLOAN II</v>
          </cell>
        </row>
        <row r="38616">
          <cell r="I38616" t="str">
            <v>TAGOLOAN II</v>
          </cell>
        </row>
        <row r="38617">
          <cell r="I38617" t="str">
            <v>TAGOLOAN II</v>
          </cell>
        </row>
        <row r="38618">
          <cell r="I38618" t="str">
            <v>TAGOLOAN II</v>
          </cell>
        </row>
        <row r="38619">
          <cell r="I38619" t="str">
            <v>TAGOLOAN II</v>
          </cell>
        </row>
        <row r="38620">
          <cell r="I38620" t="str">
            <v>TAGOLOAN II</v>
          </cell>
        </row>
        <row r="38621">
          <cell r="I38621" t="str">
            <v>TAGOLOAN II</v>
          </cell>
        </row>
        <row r="38622">
          <cell r="I38622" t="str">
            <v>TAGOLOAN II</v>
          </cell>
        </row>
        <row r="38623">
          <cell r="I38623" t="str">
            <v>TAGOLOAN II</v>
          </cell>
        </row>
        <row r="38624">
          <cell r="I38624" t="str">
            <v>TAGOLOAN II</v>
          </cell>
        </row>
        <row r="38625">
          <cell r="I38625" t="str">
            <v>TAGOLOAN II</v>
          </cell>
        </row>
        <row r="38626">
          <cell r="I38626" t="str">
            <v>TAGOLOAN II</v>
          </cell>
        </row>
        <row r="38627">
          <cell r="I38627" t="str">
            <v>TAGOLOAN II</v>
          </cell>
        </row>
        <row r="38628">
          <cell r="I38628" t="str">
            <v>TAGOLOAN II</v>
          </cell>
        </row>
        <row r="38629">
          <cell r="I38629" t="str">
            <v>TAGOLOAN II</v>
          </cell>
        </row>
        <row r="38630">
          <cell r="I38630" t="str">
            <v>TAGUDIN</v>
          </cell>
        </row>
        <row r="38631">
          <cell r="I38631" t="str">
            <v>TAGUDIN</v>
          </cell>
        </row>
        <row r="38632">
          <cell r="I38632" t="str">
            <v>TAGUDIN</v>
          </cell>
        </row>
        <row r="38633">
          <cell r="I38633" t="str">
            <v>TAGUDIN</v>
          </cell>
        </row>
        <row r="38634">
          <cell r="I38634" t="str">
            <v>TAGUDIN</v>
          </cell>
        </row>
        <row r="38635">
          <cell r="I38635" t="str">
            <v>TAGUDIN</v>
          </cell>
        </row>
        <row r="38636">
          <cell r="I38636" t="str">
            <v>TAGUDIN</v>
          </cell>
        </row>
        <row r="38637">
          <cell r="I38637" t="str">
            <v>TAGUDIN</v>
          </cell>
        </row>
        <row r="38638">
          <cell r="I38638" t="str">
            <v>TAGUDIN</v>
          </cell>
        </row>
        <row r="38639">
          <cell r="I38639" t="str">
            <v>TAGUDIN</v>
          </cell>
        </row>
        <row r="38640">
          <cell r="I38640" t="str">
            <v>TAGUDIN</v>
          </cell>
        </row>
        <row r="38641">
          <cell r="I38641" t="str">
            <v>TAGUDIN</v>
          </cell>
        </row>
        <row r="38642">
          <cell r="I38642" t="str">
            <v>TAGUDIN</v>
          </cell>
        </row>
        <row r="38643">
          <cell r="I38643" t="str">
            <v>TAGUDIN</v>
          </cell>
        </row>
        <row r="38644">
          <cell r="I38644" t="str">
            <v>TAGUDIN</v>
          </cell>
        </row>
        <row r="38645">
          <cell r="I38645" t="str">
            <v>TAGUDIN</v>
          </cell>
        </row>
        <row r="38646">
          <cell r="I38646" t="str">
            <v>TAGUDIN</v>
          </cell>
        </row>
        <row r="38647">
          <cell r="I38647" t="str">
            <v>TAGUDIN</v>
          </cell>
        </row>
        <row r="38648">
          <cell r="I38648" t="str">
            <v>TAGUDIN</v>
          </cell>
        </row>
        <row r="38649">
          <cell r="I38649" t="str">
            <v>TAGUDIN</v>
          </cell>
        </row>
        <row r="38650">
          <cell r="I38650" t="str">
            <v>TAGUDIN</v>
          </cell>
        </row>
        <row r="38651">
          <cell r="I38651" t="str">
            <v>TAGUDIN</v>
          </cell>
        </row>
        <row r="38652">
          <cell r="I38652" t="str">
            <v>TAGUDIN</v>
          </cell>
        </row>
        <row r="38653">
          <cell r="I38653" t="str">
            <v>TAGUDIN</v>
          </cell>
        </row>
        <row r="38654">
          <cell r="I38654" t="str">
            <v>TAGUDIN</v>
          </cell>
        </row>
        <row r="38655">
          <cell r="I38655" t="str">
            <v>TAGUDIN</v>
          </cell>
        </row>
        <row r="38656">
          <cell r="I38656" t="str">
            <v>TAGUDIN</v>
          </cell>
        </row>
        <row r="38657">
          <cell r="I38657" t="str">
            <v>TAGUDIN</v>
          </cell>
        </row>
        <row r="38658">
          <cell r="I38658" t="str">
            <v>TAGUDIN</v>
          </cell>
        </row>
        <row r="38659">
          <cell r="I38659" t="str">
            <v>TAGUDIN</v>
          </cell>
        </row>
        <row r="38660">
          <cell r="I38660" t="str">
            <v>TAGUDIN</v>
          </cell>
        </row>
        <row r="38661">
          <cell r="I38661" t="str">
            <v>TAGUDIN</v>
          </cell>
        </row>
        <row r="38662">
          <cell r="I38662" t="str">
            <v>TAGUDIN</v>
          </cell>
        </row>
        <row r="38663">
          <cell r="I38663" t="str">
            <v>TAGUDIN</v>
          </cell>
        </row>
        <row r="38664">
          <cell r="I38664" t="str">
            <v>TAGUDIN</v>
          </cell>
        </row>
        <row r="38665">
          <cell r="I38665" t="str">
            <v>TAGUDIN</v>
          </cell>
        </row>
        <row r="38666">
          <cell r="I38666" t="str">
            <v>TAGUDIN</v>
          </cell>
        </row>
        <row r="38667">
          <cell r="I38667" t="str">
            <v>TAGUDIN</v>
          </cell>
        </row>
        <row r="38668">
          <cell r="I38668" t="str">
            <v>TAGUDIN</v>
          </cell>
        </row>
        <row r="38669">
          <cell r="I38669" t="str">
            <v>TAGUDIN</v>
          </cell>
        </row>
        <row r="38670">
          <cell r="I38670" t="str">
            <v>TAGUDIN</v>
          </cell>
        </row>
        <row r="38671">
          <cell r="I38671" t="str">
            <v>TAGUDIN</v>
          </cell>
        </row>
        <row r="38672">
          <cell r="I38672" t="str">
            <v>TAGUDIN</v>
          </cell>
        </row>
        <row r="38673">
          <cell r="I38673" t="str">
            <v>TAGUIG CITY</v>
          </cell>
        </row>
        <row r="38674">
          <cell r="I38674" t="str">
            <v>TAGUIG CITY</v>
          </cell>
        </row>
        <row r="38675">
          <cell r="I38675" t="str">
            <v>TAGUIG CITY</v>
          </cell>
        </row>
        <row r="38676">
          <cell r="I38676" t="str">
            <v>TAGUIG CITY</v>
          </cell>
        </row>
        <row r="38677">
          <cell r="I38677" t="str">
            <v>TAGUIG CITY</v>
          </cell>
        </row>
        <row r="38678">
          <cell r="I38678" t="str">
            <v>TAGUIG CITY</v>
          </cell>
        </row>
        <row r="38679">
          <cell r="I38679" t="str">
            <v>TAGUIG CITY</v>
          </cell>
        </row>
        <row r="38680">
          <cell r="I38680" t="str">
            <v>TAGUIG CITY</v>
          </cell>
        </row>
        <row r="38681">
          <cell r="I38681" t="str">
            <v>TAGUIG CITY</v>
          </cell>
        </row>
        <row r="38682">
          <cell r="I38682" t="str">
            <v>TAGUIG CITY</v>
          </cell>
        </row>
        <row r="38683">
          <cell r="I38683" t="str">
            <v>TAGUIG CITY</v>
          </cell>
        </row>
        <row r="38684">
          <cell r="I38684" t="str">
            <v>TAGUIG CITY</v>
          </cell>
        </row>
        <row r="38685">
          <cell r="I38685" t="str">
            <v>TAGUIG CITY</v>
          </cell>
        </row>
        <row r="38686">
          <cell r="I38686" t="str">
            <v>TAGUIG CITY</v>
          </cell>
        </row>
        <row r="38687">
          <cell r="I38687" t="str">
            <v>TAGUIG CITY</v>
          </cell>
        </row>
        <row r="38688">
          <cell r="I38688" t="str">
            <v>TAGUIG CITY</v>
          </cell>
        </row>
        <row r="38689">
          <cell r="I38689" t="str">
            <v>TAGUIG CITY</v>
          </cell>
        </row>
        <row r="38690">
          <cell r="I38690" t="str">
            <v>TAGUIG CITY</v>
          </cell>
        </row>
        <row r="38691">
          <cell r="I38691" t="str">
            <v>TAGUIG CITY</v>
          </cell>
        </row>
        <row r="38692">
          <cell r="I38692" t="str">
            <v>TAGUIG CITY</v>
          </cell>
        </row>
        <row r="38693">
          <cell r="I38693" t="str">
            <v>TAGUIG CITY</v>
          </cell>
        </row>
        <row r="38694">
          <cell r="I38694" t="str">
            <v>TAGUIG CITY</v>
          </cell>
        </row>
        <row r="38695">
          <cell r="I38695" t="str">
            <v>TAGUIG CITY</v>
          </cell>
        </row>
        <row r="38696">
          <cell r="I38696" t="str">
            <v>TAGUIG CITY</v>
          </cell>
        </row>
        <row r="38697">
          <cell r="I38697" t="str">
            <v>TAGUIG CITY</v>
          </cell>
        </row>
        <row r="38698">
          <cell r="I38698" t="str">
            <v>TAGUIG CITY</v>
          </cell>
        </row>
        <row r="38699">
          <cell r="I38699" t="str">
            <v>TAGUIG CITY</v>
          </cell>
        </row>
        <row r="38700">
          <cell r="I38700" t="str">
            <v>TAGUIG CITY</v>
          </cell>
        </row>
        <row r="38701">
          <cell r="I38701" t="str">
            <v>TALACOGON</v>
          </cell>
        </row>
        <row r="38702">
          <cell r="I38702" t="str">
            <v>TALACOGON</v>
          </cell>
        </row>
        <row r="38703">
          <cell r="I38703" t="str">
            <v>TALACOGON</v>
          </cell>
        </row>
        <row r="38704">
          <cell r="I38704" t="str">
            <v>TALACOGON</v>
          </cell>
        </row>
        <row r="38705">
          <cell r="I38705" t="str">
            <v>TALACOGON</v>
          </cell>
        </row>
        <row r="38706">
          <cell r="I38706" t="str">
            <v>TALACOGON</v>
          </cell>
        </row>
        <row r="38707">
          <cell r="I38707" t="str">
            <v>TALACOGON</v>
          </cell>
        </row>
        <row r="38708">
          <cell r="I38708" t="str">
            <v>TALACOGON</v>
          </cell>
        </row>
        <row r="38709">
          <cell r="I38709" t="str">
            <v>TALACOGON</v>
          </cell>
        </row>
        <row r="38710">
          <cell r="I38710" t="str">
            <v>TALACOGON</v>
          </cell>
        </row>
        <row r="38711">
          <cell r="I38711" t="str">
            <v>TALACOGON</v>
          </cell>
        </row>
        <row r="38712">
          <cell r="I38712" t="str">
            <v>TALACOGON</v>
          </cell>
        </row>
        <row r="38713">
          <cell r="I38713" t="str">
            <v>TALACOGON</v>
          </cell>
        </row>
        <row r="38714">
          <cell r="I38714" t="str">
            <v>TALACOGON</v>
          </cell>
        </row>
        <row r="38715">
          <cell r="I38715" t="str">
            <v>TALACOGON</v>
          </cell>
        </row>
        <row r="38716">
          <cell r="I38716" t="str">
            <v>TALACOGON</v>
          </cell>
        </row>
        <row r="38717">
          <cell r="I38717" t="str">
            <v>TALAINGOD</v>
          </cell>
        </row>
        <row r="38718">
          <cell r="I38718" t="str">
            <v>TALAINGOD</v>
          </cell>
        </row>
        <row r="38719">
          <cell r="I38719" t="str">
            <v>TALAINGOD</v>
          </cell>
        </row>
        <row r="38720">
          <cell r="I38720" t="str">
            <v>TALAKAG</v>
          </cell>
        </row>
        <row r="38721">
          <cell r="I38721" t="str">
            <v>TALAKAG</v>
          </cell>
        </row>
        <row r="38722">
          <cell r="I38722" t="str">
            <v>TALAKAG</v>
          </cell>
        </row>
        <row r="38723">
          <cell r="I38723" t="str">
            <v>TALAKAG</v>
          </cell>
        </row>
        <row r="38724">
          <cell r="I38724" t="str">
            <v>TALAKAG</v>
          </cell>
        </row>
        <row r="38725">
          <cell r="I38725" t="str">
            <v>TALAKAG</v>
          </cell>
        </row>
        <row r="38726">
          <cell r="I38726" t="str">
            <v>TALAKAG</v>
          </cell>
        </row>
        <row r="38727">
          <cell r="I38727" t="str">
            <v>TALAKAG</v>
          </cell>
        </row>
        <row r="38728">
          <cell r="I38728" t="str">
            <v>TALAKAG</v>
          </cell>
        </row>
        <row r="38729">
          <cell r="I38729" t="str">
            <v>TALAKAG</v>
          </cell>
        </row>
        <row r="38730">
          <cell r="I38730" t="str">
            <v>TALAKAG</v>
          </cell>
        </row>
        <row r="38731">
          <cell r="I38731" t="str">
            <v>TALAKAG</v>
          </cell>
        </row>
        <row r="38732">
          <cell r="I38732" t="str">
            <v>TALAKAG</v>
          </cell>
        </row>
        <row r="38733">
          <cell r="I38733" t="str">
            <v>TALAKAG</v>
          </cell>
        </row>
        <row r="38734">
          <cell r="I38734" t="str">
            <v>TALAKAG</v>
          </cell>
        </row>
        <row r="38735">
          <cell r="I38735" t="str">
            <v>TALAKAG</v>
          </cell>
        </row>
        <row r="38736">
          <cell r="I38736" t="str">
            <v>TALAKAG</v>
          </cell>
        </row>
        <row r="38737">
          <cell r="I38737" t="str">
            <v>TALAKAG</v>
          </cell>
        </row>
        <row r="38738">
          <cell r="I38738" t="str">
            <v>TALAKAG</v>
          </cell>
        </row>
        <row r="38739">
          <cell r="I38739" t="str">
            <v>TALAKAG</v>
          </cell>
        </row>
        <row r="38740">
          <cell r="I38740" t="str">
            <v>TALAKAG</v>
          </cell>
        </row>
        <row r="38741">
          <cell r="I38741" t="str">
            <v>TALAKAG</v>
          </cell>
        </row>
        <row r="38742">
          <cell r="I38742" t="str">
            <v>TALAKAG</v>
          </cell>
        </row>
        <row r="38743">
          <cell r="I38743" t="str">
            <v>TALAKAG</v>
          </cell>
        </row>
        <row r="38744">
          <cell r="I38744" t="str">
            <v>TALAKAG</v>
          </cell>
        </row>
        <row r="38745">
          <cell r="I38745" t="str">
            <v>TALAKAG</v>
          </cell>
        </row>
        <row r="38746">
          <cell r="I38746" t="str">
            <v>TALAKAG</v>
          </cell>
        </row>
        <row r="38747">
          <cell r="I38747" t="str">
            <v>TALAKAG</v>
          </cell>
        </row>
        <row r="38748">
          <cell r="I38748" t="str">
            <v>TALAKAG</v>
          </cell>
        </row>
        <row r="38749">
          <cell r="I38749" t="str">
            <v>TALALORA</v>
          </cell>
        </row>
        <row r="38750">
          <cell r="I38750" t="str">
            <v>TALALORA</v>
          </cell>
        </row>
        <row r="38751">
          <cell r="I38751" t="str">
            <v>TALALORA</v>
          </cell>
        </row>
        <row r="38752">
          <cell r="I38752" t="str">
            <v>TALALORA</v>
          </cell>
        </row>
        <row r="38753">
          <cell r="I38753" t="str">
            <v>TALALORA</v>
          </cell>
        </row>
        <row r="38754">
          <cell r="I38754" t="str">
            <v>TALALORA</v>
          </cell>
        </row>
        <row r="38755">
          <cell r="I38755" t="str">
            <v>TALALORA</v>
          </cell>
        </row>
        <row r="38756">
          <cell r="I38756" t="str">
            <v>TALALORA</v>
          </cell>
        </row>
        <row r="38757">
          <cell r="I38757" t="str">
            <v>TALALORA</v>
          </cell>
        </row>
        <row r="38758">
          <cell r="I38758" t="str">
            <v>TALALORA</v>
          </cell>
        </row>
        <row r="38759">
          <cell r="I38759" t="str">
            <v>TALALORA</v>
          </cell>
        </row>
        <row r="38760">
          <cell r="I38760" t="str">
            <v>TALAVERA</v>
          </cell>
        </row>
        <row r="38761">
          <cell r="I38761" t="str">
            <v>TALAVERA</v>
          </cell>
        </row>
        <row r="38762">
          <cell r="I38762" t="str">
            <v>TALAVERA</v>
          </cell>
        </row>
        <row r="38763">
          <cell r="I38763" t="str">
            <v>TALAVERA</v>
          </cell>
        </row>
        <row r="38764">
          <cell r="I38764" t="str">
            <v>TALAVERA</v>
          </cell>
        </row>
        <row r="38765">
          <cell r="I38765" t="str">
            <v>TALAVERA</v>
          </cell>
        </row>
        <row r="38766">
          <cell r="I38766" t="str">
            <v>TALAVERA</v>
          </cell>
        </row>
        <row r="38767">
          <cell r="I38767" t="str">
            <v>TALAVERA</v>
          </cell>
        </row>
        <row r="38768">
          <cell r="I38768" t="str">
            <v>TALAVERA</v>
          </cell>
        </row>
        <row r="38769">
          <cell r="I38769" t="str">
            <v>TALAVERA</v>
          </cell>
        </row>
        <row r="38770">
          <cell r="I38770" t="str">
            <v>TALAVERA</v>
          </cell>
        </row>
        <row r="38771">
          <cell r="I38771" t="str">
            <v>TALAVERA</v>
          </cell>
        </row>
        <row r="38772">
          <cell r="I38772" t="str">
            <v>TALAVERA</v>
          </cell>
        </row>
        <row r="38773">
          <cell r="I38773" t="str">
            <v>TALAVERA</v>
          </cell>
        </row>
        <row r="38774">
          <cell r="I38774" t="str">
            <v>TALAVERA</v>
          </cell>
        </row>
        <row r="38775">
          <cell r="I38775" t="str">
            <v>TALAVERA</v>
          </cell>
        </row>
        <row r="38776">
          <cell r="I38776" t="str">
            <v>TALAVERA</v>
          </cell>
        </row>
        <row r="38777">
          <cell r="I38777" t="str">
            <v>TALAVERA</v>
          </cell>
        </row>
        <row r="38778">
          <cell r="I38778" t="str">
            <v>TALAVERA</v>
          </cell>
        </row>
        <row r="38779">
          <cell r="I38779" t="str">
            <v>TALAVERA</v>
          </cell>
        </row>
        <row r="38780">
          <cell r="I38780" t="str">
            <v>TALAVERA</v>
          </cell>
        </row>
        <row r="38781">
          <cell r="I38781" t="str">
            <v>TALAVERA</v>
          </cell>
        </row>
        <row r="38782">
          <cell r="I38782" t="str">
            <v>TALAVERA</v>
          </cell>
        </row>
        <row r="38783">
          <cell r="I38783" t="str">
            <v>TALAVERA</v>
          </cell>
        </row>
        <row r="38784">
          <cell r="I38784" t="str">
            <v>TALAVERA</v>
          </cell>
        </row>
        <row r="38785">
          <cell r="I38785" t="str">
            <v>TALAVERA</v>
          </cell>
        </row>
        <row r="38786">
          <cell r="I38786" t="str">
            <v>TALAVERA</v>
          </cell>
        </row>
        <row r="38787">
          <cell r="I38787" t="str">
            <v>TALAVERA</v>
          </cell>
        </row>
        <row r="38788">
          <cell r="I38788" t="str">
            <v>TALAVERA</v>
          </cell>
        </row>
        <row r="38789">
          <cell r="I38789" t="str">
            <v>TALAVERA</v>
          </cell>
        </row>
        <row r="38790">
          <cell r="I38790" t="str">
            <v>TALAVERA</v>
          </cell>
        </row>
        <row r="38791">
          <cell r="I38791" t="str">
            <v>TALAVERA</v>
          </cell>
        </row>
        <row r="38792">
          <cell r="I38792" t="str">
            <v>TALAVERA</v>
          </cell>
        </row>
        <row r="38793">
          <cell r="I38793" t="str">
            <v>TALAVERA</v>
          </cell>
        </row>
        <row r="38794">
          <cell r="I38794" t="str">
            <v>TALAVERA</v>
          </cell>
        </row>
        <row r="38795">
          <cell r="I38795" t="str">
            <v>TALAVERA</v>
          </cell>
        </row>
        <row r="38796">
          <cell r="I38796" t="str">
            <v>TALAVERA</v>
          </cell>
        </row>
        <row r="38797">
          <cell r="I38797" t="str">
            <v>TALAVERA</v>
          </cell>
        </row>
        <row r="38798">
          <cell r="I38798" t="str">
            <v>TALAVERA</v>
          </cell>
        </row>
        <row r="38799">
          <cell r="I38799" t="str">
            <v>TALAVERA</v>
          </cell>
        </row>
        <row r="38800">
          <cell r="I38800" t="str">
            <v>TALAVERA</v>
          </cell>
        </row>
        <row r="38801">
          <cell r="I38801" t="str">
            <v>TALAVERA</v>
          </cell>
        </row>
        <row r="38802">
          <cell r="I38802" t="str">
            <v>TALAVERA</v>
          </cell>
        </row>
        <row r="38803">
          <cell r="I38803" t="str">
            <v>TALAVERA</v>
          </cell>
        </row>
        <row r="38804">
          <cell r="I38804" t="str">
            <v>TALAVERA</v>
          </cell>
        </row>
        <row r="38805">
          <cell r="I38805" t="str">
            <v>TALAVERA</v>
          </cell>
        </row>
        <row r="38806">
          <cell r="I38806" t="str">
            <v>TALAVERA</v>
          </cell>
        </row>
        <row r="38807">
          <cell r="I38807" t="str">
            <v>TALAVERA</v>
          </cell>
        </row>
        <row r="38808">
          <cell r="I38808" t="str">
            <v>TALAVERA</v>
          </cell>
        </row>
        <row r="38809">
          <cell r="I38809" t="str">
            <v>TALAVERA</v>
          </cell>
        </row>
        <row r="38810">
          <cell r="I38810" t="str">
            <v>TALAVERA</v>
          </cell>
        </row>
        <row r="38811">
          <cell r="I38811" t="str">
            <v>TALAVERA</v>
          </cell>
        </row>
        <row r="38812">
          <cell r="I38812" t="str">
            <v>TALAVERA</v>
          </cell>
        </row>
        <row r="38813">
          <cell r="I38813" t="str">
            <v>TALAYAN</v>
          </cell>
        </row>
        <row r="38814">
          <cell r="I38814" t="str">
            <v>TALAYAN</v>
          </cell>
        </row>
        <row r="38815">
          <cell r="I38815" t="str">
            <v>TALAYAN</v>
          </cell>
        </row>
        <row r="38816">
          <cell r="I38816" t="str">
            <v>TALAYAN</v>
          </cell>
        </row>
        <row r="38817">
          <cell r="I38817" t="str">
            <v>TALAYAN</v>
          </cell>
        </row>
        <row r="38818">
          <cell r="I38818" t="str">
            <v>TALAYAN</v>
          </cell>
        </row>
        <row r="38819">
          <cell r="I38819" t="str">
            <v>TALAYAN</v>
          </cell>
        </row>
        <row r="38820">
          <cell r="I38820" t="str">
            <v>TALAYAN</v>
          </cell>
        </row>
        <row r="38821">
          <cell r="I38821" t="str">
            <v>TALAYAN</v>
          </cell>
        </row>
        <row r="38822">
          <cell r="I38822" t="str">
            <v>TALAYAN</v>
          </cell>
        </row>
        <row r="38823">
          <cell r="I38823" t="str">
            <v>TALAYAN</v>
          </cell>
        </row>
        <row r="38824">
          <cell r="I38824" t="str">
            <v>TALAYAN</v>
          </cell>
        </row>
        <row r="38825">
          <cell r="I38825" t="str">
            <v>TALAYAN</v>
          </cell>
        </row>
        <row r="38826">
          <cell r="I38826" t="str">
            <v>TALAYAN</v>
          </cell>
        </row>
        <row r="38827">
          <cell r="I38827" t="str">
            <v>TALAYAN</v>
          </cell>
        </row>
        <row r="38828">
          <cell r="I38828" t="str">
            <v>TALIBON</v>
          </cell>
        </row>
        <row r="38829">
          <cell r="I38829" t="str">
            <v>TALIBON</v>
          </cell>
        </row>
        <row r="38830">
          <cell r="I38830" t="str">
            <v>TALIBON</v>
          </cell>
        </row>
        <row r="38831">
          <cell r="I38831" t="str">
            <v>TALIBON</v>
          </cell>
        </row>
        <row r="38832">
          <cell r="I38832" t="str">
            <v>TALIBON</v>
          </cell>
        </row>
        <row r="38833">
          <cell r="I38833" t="str">
            <v>TALIBON</v>
          </cell>
        </row>
        <row r="38834">
          <cell r="I38834" t="str">
            <v>TALIBON</v>
          </cell>
        </row>
        <row r="38835">
          <cell r="I38835" t="str">
            <v>TALIBON</v>
          </cell>
        </row>
        <row r="38836">
          <cell r="I38836" t="str">
            <v>TALIBON</v>
          </cell>
        </row>
        <row r="38837">
          <cell r="I38837" t="str">
            <v>TALIBON</v>
          </cell>
        </row>
        <row r="38838">
          <cell r="I38838" t="str">
            <v>TALIBON</v>
          </cell>
        </row>
        <row r="38839">
          <cell r="I38839" t="str">
            <v>TALIBON</v>
          </cell>
        </row>
        <row r="38840">
          <cell r="I38840" t="str">
            <v>TALIBON</v>
          </cell>
        </row>
        <row r="38841">
          <cell r="I38841" t="str">
            <v>TALIBON</v>
          </cell>
        </row>
        <row r="38842">
          <cell r="I38842" t="str">
            <v>TALIBON</v>
          </cell>
        </row>
        <row r="38843">
          <cell r="I38843" t="str">
            <v>TALIBON</v>
          </cell>
        </row>
        <row r="38844">
          <cell r="I38844" t="str">
            <v>TALIBON</v>
          </cell>
        </row>
        <row r="38845">
          <cell r="I38845" t="str">
            <v>TALIBON</v>
          </cell>
        </row>
        <row r="38846">
          <cell r="I38846" t="str">
            <v>TALIBON</v>
          </cell>
        </row>
        <row r="38847">
          <cell r="I38847" t="str">
            <v>TALIBON</v>
          </cell>
        </row>
        <row r="38848">
          <cell r="I38848" t="str">
            <v>TALIBON</v>
          </cell>
        </row>
        <row r="38849">
          <cell r="I38849" t="str">
            <v>TALIBON</v>
          </cell>
        </row>
        <row r="38850">
          <cell r="I38850" t="str">
            <v>TALIBON</v>
          </cell>
        </row>
        <row r="38851">
          <cell r="I38851" t="str">
            <v>TALIBON</v>
          </cell>
        </row>
        <row r="38852">
          <cell r="I38852" t="str">
            <v>TALIBON</v>
          </cell>
        </row>
        <row r="38853">
          <cell r="I38853" t="str">
            <v>TALIPAO</v>
          </cell>
        </row>
        <row r="38854">
          <cell r="I38854" t="str">
            <v>TALIPAO</v>
          </cell>
        </row>
        <row r="38855">
          <cell r="I38855" t="str">
            <v>TALIPAO</v>
          </cell>
        </row>
        <row r="38856">
          <cell r="I38856" t="str">
            <v>TALIPAO</v>
          </cell>
        </row>
        <row r="38857">
          <cell r="I38857" t="str">
            <v>TALIPAO</v>
          </cell>
        </row>
        <row r="38858">
          <cell r="I38858" t="str">
            <v>TALIPAO</v>
          </cell>
        </row>
        <row r="38859">
          <cell r="I38859" t="str">
            <v>TALIPAO</v>
          </cell>
        </row>
        <row r="38860">
          <cell r="I38860" t="str">
            <v>TALIPAO</v>
          </cell>
        </row>
        <row r="38861">
          <cell r="I38861" t="str">
            <v>TALIPAO</v>
          </cell>
        </row>
        <row r="38862">
          <cell r="I38862" t="str">
            <v>TALIPAO</v>
          </cell>
        </row>
        <row r="38863">
          <cell r="I38863" t="str">
            <v>TALIPAO</v>
          </cell>
        </row>
        <row r="38864">
          <cell r="I38864" t="str">
            <v>TALIPAO</v>
          </cell>
        </row>
        <row r="38865">
          <cell r="I38865" t="str">
            <v>TALIPAO</v>
          </cell>
        </row>
        <row r="38866">
          <cell r="I38866" t="str">
            <v>TALIPAO</v>
          </cell>
        </row>
        <row r="38867">
          <cell r="I38867" t="str">
            <v>TALIPAO</v>
          </cell>
        </row>
        <row r="38868">
          <cell r="I38868" t="str">
            <v>TALIPAO</v>
          </cell>
        </row>
        <row r="38869">
          <cell r="I38869" t="str">
            <v>TALIPAO</v>
          </cell>
        </row>
        <row r="38870">
          <cell r="I38870" t="str">
            <v>TALIPAO</v>
          </cell>
        </row>
        <row r="38871">
          <cell r="I38871" t="str">
            <v>TALIPAO</v>
          </cell>
        </row>
        <row r="38872">
          <cell r="I38872" t="str">
            <v>TALIPAO</v>
          </cell>
        </row>
        <row r="38873">
          <cell r="I38873" t="str">
            <v>TALIPAO</v>
          </cell>
        </row>
        <row r="38874">
          <cell r="I38874" t="str">
            <v>TALIPAO</v>
          </cell>
        </row>
        <row r="38875">
          <cell r="I38875" t="str">
            <v>TALIPAO</v>
          </cell>
        </row>
        <row r="38876">
          <cell r="I38876" t="str">
            <v>TALIPAO</v>
          </cell>
        </row>
        <row r="38877">
          <cell r="I38877" t="str">
            <v>TALIPAO</v>
          </cell>
        </row>
        <row r="38878">
          <cell r="I38878" t="str">
            <v>TALIPAO</v>
          </cell>
        </row>
        <row r="38879">
          <cell r="I38879" t="str">
            <v>TALIPAO</v>
          </cell>
        </row>
        <row r="38880">
          <cell r="I38880" t="str">
            <v>TALIPAO</v>
          </cell>
        </row>
        <row r="38881">
          <cell r="I38881" t="str">
            <v>TALIPAO</v>
          </cell>
        </row>
        <row r="38882">
          <cell r="I38882" t="str">
            <v>TALIPAO</v>
          </cell>
        </row>
        <row r="38883">
          <cell r="I38883" t="str">
            <v>TALIPAO</v>
          </cell>
        </row>
        <row r="38884">
          <cell r="I38884" t="str">
            <v>TALIPAO</v>
          </cell>
        </row>
        <row r="38885">
          <cell r="I38885" t="str">
            <v>TALIPAO</v>
          </cell>
        </row>
        <row r="38886">
          <cell r="I38886" t="str">
            <v>TALIPAO</v>
          </cell>
        </row>
        <row r="38887">
          <cell r="I38887" t="str">
            <v>TALIPAO</v>
          </cell>
        </row>
        <row r="38888">
          <cell r="I38888" t="str">
            <v>TALIPAO</v>
          </cell>
        </row>
        <row r="38889">
          <cell r="I38889" t="str">
            <v>TALIPAO</v>
          </cell>
        </row>
        <row r="38890">
          <cell r="I38890" t="str">
            <v>TALIPAO</v>
          </cell>
        </row>
        <row r="38891">
          <cell r="I38891" t="str">
            <v>TALIPAO</v>
          </cell>
        </row>
        <row r="38892">
          <cell r="I38892" t="str">
            <v>TALIPAO</v>
          </cell>
        </row>
        <row r="38893">
          <cell r="I38893" t="str">
            <v>TALIPAO</v>
          </cell>
        </row>
        <row r="38894">
          <cell r="I38894" t="str">
            <v>TALIPAO</v>
          </cell>
        </row>
        <row r="38895">
          <cell r="I38895" t="str">
            <v>TALIPAO</v>
          </cell>
        </row>
        <row r="38896">
          <cell r="I38896" t="str">
            <v>TALIPAO</v>
          </cell>
        </row>
        <row r="38897">
          <cell r="I38897" t="str">
            <v>TALIPAO</v>
          </cell>
        </row>
        <row r="38898">
          <cell r="I38898" t="str">
            <v>TALIPAO</v>
          </cell>
        </row>
        <row r="38899">
          <cell r="I38899" t="str">
            <v>TALIPAO</v>
          </cell>
        </row>
        <row r="38900">
          <cell r="I38900" t="str">
            <v>TALIPAO</v>
          </cell>
        </row>
        <row r="38901">
          <cell r="I38901" t="str">
            <v>TALIPAO</v>
          </cell>
        </row>
        <row r="38902">
          <cell r="I38902" t="str">
            <v>TALIPAO</v>
          </cell>
        </row>
        <row r="38903">
          <cell r="I38903" t="str">
            <v>TALIPAO</v>
          </cell>
        </row>
        <row r="38904">
          <cell r="I38904" t="str">
            <v>TALIPAO</v>
          </cell>
        </row>
        <row r="38905">
          <cell r="I38905" t="str">
            <v>TALISAY</v>
          </cell>
        </row>
        <row r="38906">
          <cell r="I38906" t="str">
            <v>TALISAY</v>
          </cell>
        </row>
        <row r="38907">
          <cell r="I38907" t="str">
            <v>TALISAY</v>
          </cell>
        </row>
        <row r="38908">
          <cell r="I38908" t="str">
            <v>TALISAY</v>
          </cell>
        </row>
        <row r="38909">
          <cell r="I38909" t="str">
            <v>TALISAY</v>
          </cell>
        </row>
        <row r="38910">
          <cell r="I38910" t="str">
            <v>TALISAY</v>
          </cell>
        </row>
        <row r="38911">
          <cell r="I38911" t="str">
            <v>TALISAY</v>
          </cell>
        </row>
        <row r="38912">
          <cell r="I38912" t="str">
            <v>TALISAY</v>
          </cell>
        </row>
        <row r="38913">
          <cell r="I38913" t="str">
            <v>TALISAY</v>
          </cell>
        </row>
        <row r="38914">
          <cell r="I38914" t="str">
            <v>TALISAY</v>
          </cell>
        </row>
        <row r="38915">
          <cell r="I38915" t="str">
            <v>TALISAY</v>
          </cell>
        </row>
        <row r="38916">
          <cell r="I38916" t="str">
            <v>TALISAY</v>
          </cell>
        </row>
        <row r="38917">
          <cell r="I38917" t="str">
            <v>TALISAY</v>
          </cell>
        </row>
        <row r="38918">
          <cell r="I38918" t="str">
            <v>TALISAY</v>
          </cell>
        </row>
        <row r="38919">
          <cell r="I38919" t="str">
            <v>TALISAY</v>
          </cell>
        </row>
        <row r="38920">
          <cell r="I38920" t="str">
            <v>TALISAY</v>
          </cell>
        </row>
        <row r="38921">
          <cell r="I38921" t="str">
            <v>TALISAY</v>
          </cell>
        </row>
        <row r="38922">
          <cell r="I38922" t="str">
            <v>TALISAY</v>
          </cell>
        </row>
        <row r="38923">
          <cell r="I38923" t="str">
            <v>TALISAY</v>
          </cell>
        </row>
        <row r="38924">
          <cell r="I38924" t="str">
            <v>TALISAY</v>
          </cell>
        </row>
        <row r="38925">
          <cell r="I38925" t="str">
            <v>TALISAY</v>
          </cell>
        </row>
        <row r="38926">
          <cell r="I38926" t="str">
            <v>TALISAY</v>
          </cell>
        </row>
        <row r="38927">
          <cell r="I38927" t="str">
            <v>TALISAY</v>
          </cell>
        </row>
        <row r="38928">
          <cell r="I38928" t="str">
            <v>TALISAY</v>
          </cell>
        </row>
        <row r="38929">
          <cell r="I38929" t="str">
            <v>TALISAY</v>
          </cell>
        </row>
        <row r="38930">
          <cell r="I38930" t="str">
            <v>TALISAY</v>
          </cell>
        </row>
        <row r="38931">
          <cell r="I38931" t="str">
            <v>TALISAY</v>
          </cell>
        </row>
        <row r="38932">
          <cell r="I38932" t="str">
            <v>TALISAY</v>
          </cell>
        </row>
        <row r="38933">
          <cell r="I38933" t="str">
            <v>TALISAY</v>
          </cell>
        </row>
        <row r="38934">
          <cell r="I38934" t="str">
            <v>TALISAY</v>
          </cell>
        </row>
        <row r="38935">
          <cell r="I38935" t="str">
            <v>TALISAY</v>
          </cell>
        </row>
        <row r="38936">
          <cell r="I38936" t="str">
            <v>TALISAY</v>
          </cell>
        </row>
        <row r="38937">
          <cell r="I38937" t="str">
            <v>TALISAY</v>
          </cell>
        </row>
        <row r="38938">
          <cell r="I38938" t="str">
            <v>TALISAY</v>
          </cell>
        </row>
        <row r="38939">
          <cell r="I38939" t="str">
            <v>TALISAY</v>
          </cell>
        </row>
        <row r="38940">
          <cell r="I38940" t="str">
            <v>TALISAY</v>
          </cell>
        </row>
        <row r="38941">
          <cell r="I38941" t="str">
            <v>TALISAYAN</v>
          </cell>
        </row>
        <row r="38942">
          <cell r="I38942" t="str">
            <v>TALISAYAN</v>
          </cell>
        </row>
        <row r="38943">
          <cell r="I38943" t="str">
            <v>TALISAYAN</v>
          </cell>
        </row>
        <row r="38944">
          <cell r="I38944" t="str">
            <v>TALISAYAN</v>
          </cell>
        </row>
        <row r="38945">
          <cell r="I38945" t="str">
            <v>TALISAYAN</v>
          </cell>
        </row>
        <row r="38946">
          <cell r="I38946" t="str">
            <v>TALISAYAN</v>
          </cell>
        </row>
        <row r="38947">
          <cell r="I38947" t="str">
            <v>TALISAYAN</v>
          </cell>
        </row>
        <row r="38948">
          <cell r="I38948" t="str">
            <v>TALISAYAN</v>
          </cell>
        </row>
        <row r="38949">
          <cell r="I38949" t="str">
            <v>TALISAYAN</v>
          </cell>
        </row>
        <row r="38950">
          <cell r="I38950" t="str">
            <v>TALISAYAN</v>
          </cell>
        </row>
        <row r="38951">
          <cell r="I38951" t="str">
            <v>TALISAYAN</v>
          </cell>
        </row>
        <row r="38952">
          <cell r="I38952" t="str">
            <v>TALISAYAN</v>
          </cell>
        </row>
        <row r="38953">
          <cell r="I38953" t="str">
            <v>TALISAYAN</v>
          </cell>
        </row>
        <row r="38954">
          <cell r="I38954" t="str">
            <v>TALISAYAN</v>
          </cell>
        </row>
        <row r="38955">
          <cell r="I38955" t="str">
            <v>TALISAYAN</v>
          </cell>
        </row>
        <row r="38956">
          <cell r="I38956" t="str">
            <v>TALISAYAN</v>
          </cell>
        </row>
        <row r="38957">
          <cell r="I38957" t="str">
            <v>TALISAYAN</v>
          </cell>
        </row>
        <row r="38958">
          <cell r="I38958" t="str">
            <v>TALISAYAN</v>
          </cell>
        </row>
        <row r="38959">
          <cell r="I38959" t="str">
            <v>TALITAY</v>
          </cell>
        </row>
        <row r="38960">
          <cell r="I38960" t="str">
            <v>TALITAY</v>
          </cell>
        </row>
        <row r="38961">
          <cell r="I38961" t="str">
            <v>TALITAY</v>
          </cell>
        </row>
        <row r="38962">
          <cell r="I38962" t="str">
            <v>TALITAY</v>
          </cell>
        </row>
        <row r="38963">
          <cell r="I38963" t="str">
            <v>TALITAY</v>
          </cell>
        </row>
        <row r="38964">
          <cell r="I38964" t="str">
            <v>TALITAY</v>
          </cell>
        </row>
        <row r="38965">
          <cell r="I38965" t="str">
            <v>TALITAY</v>
          </cell>
        </row>
        <row r="38966">
          <cell r="I38966" t="str">
            <v>TALITAY</v>
          </cell>
        </row>
        <row r="38967">
          <cell r="I38967" t="str">
            <v>TALITAY</v>
          </cell>
        </row>
        <row r="38968">
          <cell r="I38968" t="str">
            <v>TALUGTUG</v>
          </cell>
        </row>
        <row r="38969">
          <cell r="I38969" t="str">
            <v>TALUGTUG</v>
          </cell>
        </row>
        <row r="38970">
          <cell r="I38970" t="str">
            <v>TALUGTUG</v>
          </cell>
        </row>
        <row r="38971">
          <cell r="I38971" t="str">
            <v>TALUGTUG</v>
          </cell>
        </row>
        <row r="38972">
          <cell r="I38972" t="str">
            <v>TALUGTUG</v>
          </cell>
        </row>
        <row r="38973">
          <cell r="I38973" t="str">
            <v>TALUGTUG</v>
          </cell>
        </row>
        <row r="38974">
          <cell r="I38974" t="str">
            <v>TALUGTUG</v>
          </cell>
        </row>
        <row r="38975">
          <cell r="I38975" t="str">
            <v>TALUGTUG</v>
          </cell>
        </row>
        <row r="38976">
          <cell r="I38976" t="str">
            <v>TALUGTUG</v>
          </cell>
        </row>
        <row r="38977">
          <cell r="I38977" t="str">
            <v>TALUGTUG</v>
          </cell>
        </row>
        <row r="38978">
          <cell r="I38978" t="str">
            <v>TALUGTUG</v>
          </cell>
        </row>
        <row r="38979">
          <cell r="I38979" t="str">
            <v>TALUGTUG</v>
          </cell>
        </row>
        <row r="38980">
          <cell r="I38980" t="str">
            <v>TALUGTUG</v>
          </cell>
        </row>
        <row r="38981">
          <cell r="I38981" t="str">
            <v>TALUGTUG</v>
          </cell>
        </row>
        <row r="38982">
          <cell r="I38982" t="str">
            <v>TALUGTUG</v>
          </cell>
        </row>
        <row r="38983">
          <cell r="I38983" t="str">
            <v>TALUGTUG</v>
          </cell>
        </row>
        <row r="38984">
          <cell r="I38984" t="str">
            <v>TALUGTUG</v>
          </cell>
        </row>
        <row r="38985">
          <cell r="I38985" t="str">
            <v>TALUGTUG</v>
          </cell>
        </row>
        <row r="38986">
          <cell r="I38986" t="str">
            <v>TALUGTUG</v>
          </cell>
        </row>
        <row r="38987">
          <cell r="I38987" t="str">
            <v>TALUGTUG</v>
          </cell>
        </row>
        <row r="38988">
          <cell r="I38988" t="str">
            <v>TALUGTUG</v>
          </cell>
        </row>
        <row r="38989">
          <cell r="I38989" t="str">
            <v>TALUGTUG</v>
          </cell>
        </row>
        <row r="38990">
          <cell r="I38990" t="str">
            <v>TALUGTUG</v>
          </cell>
        </row>
        <row r="38991">
          <cell r="I38991" t="str">
            <v>TALUGTUG</v>
          </cell>
        </row>
        <row r="38992">
          <cell r="I38992" t="str">
            <v>TALUGTUG</v>
          </cell>
        </row>
        <row r="38993">
          <cell r="I38993" t="str">
            <v>TALUGTUG</v>
          </cell>
        </row>
        <row r="38994">
          <cell r="I38994" t="str">
            <v>TALUGTUG</v>
          </cell>
        </row>
        <row r="38995">
          <cell r="I38995" t="str">
            <v>TALUGTUG</v>
          </cell>
        </row>
        <row r="38996">
          <cell r="I38996" t="str">
            <v>TALUSAN</v>
          </cell>
        </row>
        <row r="38997">
          <cell r="I38997" t="str">
            <v>TALUSAN</v>
          </cell>
        </row>
        <row r="38998">
          <cell r="I38998" t="str">
            <v>TALUSAN</v>
          </cell>
        </row>
        <row r="38999">
          <cell r="I38999" t="str">
            <v>TALUSAN</v>
          </cell>
        </row>
        <row r="39000">
          <cell r="I39000" t="str">
            <v>TALUSAN</v>
          </cell>
        </row>
        <row r="39001">
          <cell r="I39001" t="str">
            <v>TALUSAN</v>
          </cell>
        </row>
        <row r="39002">
          <cell r="I39002" t="str">
            <v>TALUSAN</v>
          </cell>
        </row>
        <row r="39003">
          <cell r="I39003" t="str">
            <v>TALUSAN</v>
          </cell>
        </row>
        <row r="39004">
          <cell r="I39004" t="str">
            <v>TALUSAN</v>
          </cell>
        </row>
        <row r="39005">
          <cell r="I39005" t="str">
            <v>TALUSAN</v>
          </cell>
        </row>
        <row r="39006">
          <cell r="I39006" t="str">
            <v>TALUSAN</v>
          </cell>
        </row>
        <row r="39007">
          <cell r="I39007" t="str">
            <v>TALUSAN</v>
          </cell>
        </row>
        <row r="39008">
          <cell r="I39008" t="str">
            <v>TALUSAN</v>
          </cell>
        </row>
        <row r="39009">
          <cell r="I39009" t="str">
            <v>TALUSAN</v>
          </cell>
        </row>
        <row r="39010">
          <cell r="I39010" t="str">
            <v>TAMBULIG</v>
          </cell>
        </row>
        <row r="39011">
          <cell r="I39011" t="str">
            <v>TAMBULIG</v>
          </cell>
        </row>
        <row r="39012">
          <cell r="I39012" t="str">
            <v>TAMBULIG</v>
          </cell>
        </row>
        <row r="39013">
          <cell r="I39013" t="str">
            <v>TAMBULIG</v>
          </cell>
        </row>
        <row r="39014">
          <cell r="I39014" t="str">
            <v>TAMBULIG</v>
          </cell>
        </row>
        <row r="39015">
          <cell r="I39015" t="str">
            <v>TAMBULIG</v>
          </cell>
        </row>
        <row r="39016">
          <cell r="I39016" t="str">
            <v>TAMBULIG</v>
          </cell>
        </row>
        <row r="39017">
          <cell r="I39017" t="str">
            <v>TAMBULIG</v>
          </cell>
        </row>
        <row r="39018">
          <cell r="I39018" t="str">
            <v>TAMBULIG</v>
          </cell>
        </row>
        <row r="39019">
          <cell r="I39019" t="str">
            <v>TAMBULIG</v>
          </cell>
        </row>
        <row r="39020">
          <cell r="I39020" t="str">
            <v>TAMBULIG</v>
          </cell>
        </row>
        <row r="39021">
          <cell r="I39021" t="str">
            <v>TAMBULIG</v>
          </cell>
        </row>
        <row r="39022">
          <cell r="I39022" t="str">
            <v>TAMBULIG</v>
          </cell>
        </row>
        <row r="39023">
          <cell r="I39023" t="str">
            <v>TAMBULIG</v>
          </cell>
        </row>
        <row r="39024">
          <cell r="I39024" t="str">
            <v>TAMBULIG</v>
          </cell>
        </row>
        <row r="39025">
          <cell r="I39025" t="str">
            <v>TAMBULIG</v>
          </cell>
        </row>
        <row r="39026">
          <cell r="I39026" t="str">
            <v>TAMBULIG</v>
          </cell>
        </row>
        <row r="39027">
          <cell r="I39027" t="str">
            <v>TAMBULIG</v>
          </cell>
        </row>
        <row r="39028">
          <cell r="I39028" t="str">
            <v>TAMBULIG</v>
          </cell>
        </row>
        <row r="39029">
          <cell r="I39029" t="str">
            <v>TAMBULIG</v>
          </cell>
        </row>
        <row r="39030">
          <cell r="I39030" t="str">
            <v>TAMBULIG</v>
          </cell>
        </row>
        <row r="39031">
          <cell r="I39031" t="str">
            <v>TAMBULIG</v>
          </cell>
        </row>
        <row r="39032">
          <cell r="I39032" t="str">
            <v>TAMBULIG</v>
          </cell>
        </row>
        <row r="39033">
          <cell r="I39033" t="str">
            <v>TAMBULIG</v>
          </cell>
        </row>
        <row r="39034">
          <cell r="I39034" t="str">
            <v>TAMBULIG</v>
          </cell>
        </row>
        <row r="39035">
          <cell r="I39035" t="str">
            <v>TAMBULIG</v>
          </cell>
        </row>
        <row r="39036">
          <cell r="I39036" t="str">
            <v>TAMBULIG</v>
          </cell>
        </row>
        <row r="39037">
          <cell r="I39037" t="str">
            <v>TAMBULIG</v>
          </cell>
        </row>
        <row r="39038">
          <cell r="I39038" t="str">
            <v>TAMBULIG</v>
          </cell>
        </row>
        <row r="39039">
          <cell r="I39039" t="str">
            <v>TAMBULIG</v>
          </cell>
        </row>
        <row r="39040">
          <cell r="I39040" t="str">
            <v>TAMBULIG</v>
          </cell>
        </row>
        <row r="39041">
          <cell r="I39041" t="str">
            <v>TAMPAKAN</v>
          </cell>
        </row>
        <row r="39042">
          <cell r="I39042" t="str">
            <v>TAMPAKAN</v>
          </cell>
        </row>
        <row r="39043">
          <cell r="I39043" t="str">
            <v>TAMPAKAN</v>
          </cell>
        </row>
        <row r="39044">
          <cell r="I39044" t="str">
            <v>TAMPAKAN</v>
          </cell>
        </row>
        <row r="39045">
          <cell r="I39045" t="str">
            <v>TAMPAKAN</v>
          </cell>
        </row>
        <row r="39046">
          <cell r="I39046" t="str">
            <v>TAMPAKAN</v>
          </cell>
        </row>
        <row r="39047">
          <cell r="I39047" t="str">
            <v>TAMPAKAN</v>
          </cell>
        </row>
        <row r="39048">
          <cell r="I39048" t="str">
            <v>TAMPAKAN</v>
          </cell>
        </row>
        <row r="39049">
          <cell r="I39049" t="str">
            <v>TAMPAKAN</v>
          </cell>
        </row>
        <row r="39050">
          <cell r="I39050" t="str">
            <v>TAMPAKAN</v>
          </cell>
        </row>
        <row r="39051">
          <cell r="I39051" t="str">
            <v>TAMPAKAN</v>
          </cell>
        </row>
        <row r="39052">
          <cell r="I39052" t="str">
            <v>TAMPAKAN</v>
          </cell>
        </row>
        <row r="39053">
          <cell r="I39053" t="str">
            <v>TAMPAKAN</v>
          </cell>
        </row>
        <row r="39054">
          <cell r="I39054" t="str">
            <v>TAMPAKAN</v>
          </cell>
        </row>
        <row r="39055">
          <cell r="I39055" t="str">
            <v>TAMPARAN</v>
          </cell>
        </row>
        <row r="39056">
          <cell r="I39056" t="str">
            <v>TAMPARAN</v>
          </cell>
        </row>
        <row r="39057">
          <cell r="I39057" t="str">
            <v>TAMPARAN</v>
          </cell>
        </row>
        <row r="39058">
          <cell r="I39058" t="str">
            <v>TAMPARAN</v>
          </cell>
        </row>
        <row r="39059">
          <cell r="I39059" t="str">
            <v>TAMPARAN</v>
          </cell>
        </row>
        <row r="39060">
          <cell r="I39060" t="str">
            <v>TAMPARAN</v>
          </cell>
        </row>
        <row r="39061">
          <cell r="I39061" t="str">
            <v>TAMPARAN</v>
          </cell>
        </row>
        <row r="39062">
          <cell r="I39062" t="str">
            <v>TAMPARAN</v>
          </cell>
        </row>
        <row r="39063">
          <cell r="I39063" t="str">
            <v>TAMPARAN</v>
          </cell>
        </row>
        <row r="39064">
          <cell r="I39064" t="str">
            <v>TAMPARAN</v>
          </cell>
        </row>
        <row r="39065">
          <cell r="I39065" t="str">
            <v>TAMPARAN</v>
          </cell>
        </row>
        <row r="39066">
          <cell r="I39066" t="str">
            <v>TAMPARAN</v>
          </cell>
        </row>
        <row r="39067">
          <cell r="I39067" t="str">
            <v>TAMPARAN</v>
          </cell>
        </row>
        <row r="39068">
          <cell r="I39068" t="str">
            <v>TAMPARAN</v>
          </cell>
        </row>
        <row r="39069">
          <cell r="I39069" t="str">
            <v>TAMPARAN</v>
          </cell>
        </row>
        <row r="39070">
          <cell r="I39070" t="str">
            <v>TAMPARAN</v>
          </cell>
        </row>
        <row r="39071">
          <cell r="I39071" t="str">
            <v>TAMPARAN</v>
          </cell>
        </row>
        <row r="39072">
          <cell r="I39072" t="str">
            <v>TAMPARAN</v>
          </cell>
        </row>
        <row r="39073">
          <cell r="I39073" t="str">
            <v>TAMPARAN</v>
          </cell>
        </row>
        <row r="39074">
          <cell r="I39074" t="str">
            <v>TAMPARAN</v>
          </cell>
        </row>
        <row r="39075">
          <cell r="I39075" t="str">
            <v>TAMPARAN</v>
          </cell>
        </row>
        <row r="39076">
          <cell r="I39076" t="str">
            <v>TAMPARAN</v>
          </cell>
        </row>
        <row r="39077">
          <cell r="I39077" t="str">
            <v>TAMPARAN</v>
          </cell>
        </row>
        <row r="39078">
          <cell r="I39078" t="str">
            <v>TAMPARAN</v>
          </cell>
        </row>
        <row r="39079">
          <cell r="I39079" t="str">
            <v>TAMPARAN</v>
          </cell>
        </row>
        <row r="39080">
          <cell r="I39080" t="str">
            <v>TAMPARAN</v>
          </cell>
        </row>
        <row r="39081">
          <cell r="I39081" t="str">
            <v>TAMPARAN</v>
          </cell>
        </row>
        <row r="39082">
          <cell r="I39082" t="str">
            <v>TAMPARAN</v>
          </cell>
        </row>
        <row r="39083">
          <cell r="I39083" t="str">
            <v>TAMPARAN</v>
          </cell>
        </row>
        <row r="39084">
          <cell r="I39084" t="str">
            <v>TAMPARAN</v>
          </cell>
        </row>
        <row r="39085">
          <cell r="I39085" t="str">
            <v>TAMPARAN</v>
          </cell>
        </row>
        <row r="39086">
          <cell r="I39086" t="str">
            <v>TAMPARAN</v>
          </cell>
        </row>
        <row r="39087">
          <cell r="I39087" t="str">
            <v>TAMPARAN</v>
          </cell>
        </row>
        <row r="39088">
          <cell r="I39088" t="str">
            <v>TAMPARAN</v>
          </cell>
        </row>
        <row r="39089">
          <cell r="I39089" t="str">
            <v>TAMPARAN</v>
          </cell>
        </row>
        <row r="39090">
          <cell r="I39090" t="str">
            <v>TAMPARAN</v>
          </cell>
        </row>
        <row r="39091">
          <cell r="I39091" t="str">
            <v>TAMPARAN</v>
          </cell>
        </row>
        <row r="39092">
          <cell r="I39092" t="str">
            <v>TAMPARAN</v>
          </cell>
        </row>
        <row r="39093">
          <cell r="I39093" t="str">
            <v>TAMPARAN</v>
          </cell>
        </row>
        <row r="39094">
          <cell r="I39094" t="str">
            <v>TAMPARAN</v>
          </cell>
        </row>
        <row r="39095">
          <cell r="I39095" t="str">
            <v>TAMPARAN</v>
          </cell>
        </row>
        <row r="39096">
          <cell r="I39096" t="str">
            <v>TAMPARAN</v>
          </cell>
        </row>
        <row r="39097">
          <cell r="I39097" t="str">
            <v>TAMPARAN</v>
          </cell>
        </row>
        <row r="39098">
          <cell r="I39098" t="str">
            <v>TAMPARAN</v>
          </cell>
        </row>
        <row r="39099">
          <cell r="I39099" t="str">
            <v>TAMPILISAN</v>
          </cell>
        </row>
        <row r="39100">
          <cell r="I39100" t="str">
            <v>TAMPILISAN</v>
          </cell>
        </row>
        <row r="39101">
          <cell r="I39101" t="str">
            <v>TAMPILISAN</v>
          </cell>
        </row>
        <row r="39102">
          <cell r="I39102" t="str">
            <v>TAMPILISAN</v>
          </cell>
        </row>
        <row r="39103">
          <cell r="I39103" t="str">
            <v>TAMPILISAN</v>
          </cell>
        </row>
        <row r="39104">
          <cell r="I39104" t="str">
            <v>TAMPILISAN</v>
          </cell>
        </row>
        <row r="39105">
          <cell r="I39105" t="str">
            <v>TAMPILISAN</v>
          </cell>
        </row>
        <row r="39106">
          <cell r="I39106" t="str">
            <v>TAMPILISAN</v>
          </cell>
        </row>
        <row r="39107">
          <cell r="I39107" t="str">
            <v>TAMPILISAN</v>
          </cell>
        </row>
        <row r="39108">
          <cell r="I39108" t="str">
            <v>TAMPILISAN</v>
          </cell>
        </row>
        <row r="39109">
          <cell r="I39109" t="str">
            <v>TAMPILISAN</v>
          </cell>
        </row>
        <row r="39110">
          <cell r="I39110" t="str">
            <v>TAMPILISAN</v>
          </cell>
        </row>
        <row r="39111">
          <cell r="I39111" t="str">
            <v>TAMPILISAN</v>
          </cell>
        </row>
        <row r="39112">
          <cell r="I39112" t="str">
            <v>TAMPILISAN</v>
          </cell>
        </row>
        <row r="39113">
          <cell r="I39113" t="str">
            <v>TAMPILISAN</v>
          </cell>
        </row>
        <row r="39114">
          <cell r="I39114" t="str">
            <v>TAMPILISAN</v>
          </cell>
        </row>
        <row r="39115">
          <cell r="I39115" t="str">
            <v>TAMPILISAN</v>
          </cell>
        </row>
        <row r="39116">
          <cell r="I39116" t="str">
            <v>TAMPILISAN</v>
          </cell>
        </row>
        <row r="39117">
          <cell r="I39117" t="str">
            <v>TAMPILISAN</v>
          </cell>
        </row>
        <row r="39118">
          <cell r="I39118" t="str">
            <v>TAMPILISAN</v>
          </cell>
        </row>
        <row r="39119">
          <cell r="I39119" t="str">
            <v>TANAUAN</v>
          </cell>
        </row>
        <row r="39120">
          <cell r="I39120" t="str">
            <v>TANAUAN</v>
          </cell>
        </row>
        <row r="39121">
          <cell r="I39121" t="str">
            <v>TANAUAN</v>
          </cell>
        </row>
        <row r="39122">
          <cell r="I39122" t="str">
            <v>TANAUAN</v>
          </cell>
        </row>
        <row r="39123">
          <cell r="I39123" t="str">
            <v>TANAUAN</v>
          </cell>
        </row>
        <row r="39124">
          <cell r="I39124" t="str">
            <v>TANAUAN</v>
          </cell>
        </row>
        <row r="39125">
          <cell r="I39125" t="str">
            <v>TANAUAN</v>
          </cell>
        </row>
        <row r="39126">
          <cell r="I39126" t="str">
            <v>TANAUAN</v>
          </cell>
        </row>
        <row r="39127">
          <cell r="I39127" t="str">
            <v>TANAUAN</v>
          </cell>
        </row>
        <row r="39128">
          <cell r="I39128" t="str">
            <v>TANAUAN</v>
          </cell>
        </row>
        <row r="39129">
          <cell r="I39129" t="str">
            <v>TANAUAN</v>
          </cell>
        </row>
        <row r="39130">
          <cell r="I39130" t="str">
            <v>TANAUAN</v>
          </cell>
        </row>
        <row r="39131">
          <cell r="I39131" t="str">
            <v>TANAUAN</v>
          </cell>
        </row>
        <row r="39132">
          <cell r="I39132" t="str">
            <v>TANAUAN</v>
          </cell>
        </row>
        <row r="39133">
          <cell r="I39133" t="str">
            <v>TANAUAN</v>
          </cell>
        </row>
        <row r="39134">
          <cell r="I39134" t="str">
            <v>TANAUAN</v>
          </cell>
        </row>
        <row r="39135">
          <cell r="I39135" t="str">
            <v>TANAUAN</v>
          </cell>
        </row>
        <row r="39136">
          <cell r="I39136" t="str">
            <v>TANAUAN</v>
          </cell>
        </row>
        <row r="39137">
          <cell r="I39137" t="str">
            <v>TANAUAN</v>
          </cell>
        </row>
        <row r="39138">
          <cell r="I39138" t="str">
            <v>TANAUAN</v>
          </cell>
        </row>
        <row r="39139">
          <cell r="I39139" t="str">
            <v>TANAUAN</v>
          </cell>
        </row>
        <row r="39140">
          <cell r="I39140" t="str">
            <v>TANAUAN</v>
          </cell>
        </row>
        <row r="39141">
          <cell r="I39141" t="str">
            <v>TANAUAN</v>
          </cell>
        </row>
        <row r="39142">
          <cell r="I39142" t="str">
            <v>TANAUAN</v>
          </cell>
        </row>
        <row r="39143">
          <cell r="I39143" t="str">
            <v>TANAUAN</v>
          </cell>
        </row>
        <row r="39144">
          <cell r="I39144" t="str">
            <v>TANAUAN</v>
          </cell>
        </row>
        <row r="39145">
          <cell r="I39145" t="str">
            <v>TANAUAN</v>
          </cell>
        </row>
        <row r="39146">
          <cell r="I39146" t="str">
            <v>TANAUAN</v>
          </cell>
        </row>
        <row r="39147">
          <cell r="I39147" t="str">
            <v>TANAUAN</v>
          </cell>
        </row>
        <row r="39148">
          <cell r="I39148" t="str">
            <v>TANAUAN</v>
          </cell>
        </row>
        <row r="39149">
          <cell r="I39149" t="str">
            <v>TANAUAN</v>
          </cell>
        </row>
        <row r="39150">
          <cell r="I39150" t="str">
            <v>TANAUAN</v>
          </cell>
        </row>
        <row r="39151">
          <cell r="I39151" t="str">
            <v>TANAUAN</v>
          </cell>
        </row>
        <row r="39152">
          <cell r="I39152" t="str">
            <v>TANAUAN</v>
          </cell>
        </row>
        <row r="39153">
          <cell r="I39153" t="str">
            <v>TANAUAN</v>
          </cell>
        </row>
        <row r="39154">
          <cell r="I39154" t="str">
            <v>TANAUAN</v>
          </cell>
        </row>
        <row r="39155">
          <cell r="I39155" t="str">
            <v>TANAUAN</v>
          </cell>
        </row>
        <row r="39156">
          <cell r="I39156" t="str">
            <v>TANAUAN</v>
          </cell>
        </row>
        <row r="39157">
          <cell r="I39157" t="str">
            <v>TANAUAN</v>
          </cell>
        </row>
        <row r="39158">
          <cell r="I39158" t="str">
            <v>TANAUAN</v>
          </cell>
        </row>
        <row r="39159">
          <cell r="I39159" t="str">
            <v>TANAUAN</v>
          </cell>
        </row>
        <row r="39160">
          <cell r="I39160" t="str">
            <v>TANAUAN</v>
          </cell>
        </row>
        <row r="39161">
          <cell r="I39161" t="str">
            <v>TANAUAN</v>
          </cell>
        </row>
        <row r="39162">
          <cell r="I39162" t="str">
            <v>TANAUAN</v>
          </cell>
        </row>
        <row r="39163">
          <cell r="I39163" t="str">
            <v>TANAUAN</v>
          </cell>
        </row>
        <row r="39164">
          <cell r="I39164" t="str">
            <v>TANAUAN</v>
          </cell>
        </row>
        <row r="39165">
          <cell r="I39165" t="str">
            <v>TANAUAN</v>
          </cell>
        </row>
        <row r="39166">
          <cell r="I39166" t="str">
            <v>TANAUAN</v>
          </cell>
        </row>
        <row r="39167">
          <cell r="I39167" t="str">
            <v>TANAUAN</v>
          </cell>
        </row>
        <row r="39168">
          <cell r="I39168" t="str">
            <v>TANAUAN</v>
          </cell>
        </row>
        <row r="39169">
          <cell r="I39169" t="str">
            <v>TANAUAN</v>
          </cell>
        </row>
        <row r="39170">
          <cell r="I39170" t="str">
            <v>TANAUAN</v>
          </cell>
        </row>
        <row r="39171">
          <cell r="I39171" t="str">
            <v>TANAUAN</v>
          </cell>
        </row>
        <row r="39172">
          <cell r="I39172" t="str">
            <v>TANAUAN</v>
          </cell>
        </row>
        <row r="39173">
          <cell r="I39173" t="str">
            <v>TANAY</v>
          </cell>
        </row>
        <row r="39174">
          <cell r="I39174" t="str">
            <v>TANAY</v>
          </cell>
        </row>
        <row r="39175">
          <cell r="I39175" t="str">
            <v>TANAY</v>
          </cell>
        </row>
        <row r="39176">
          <cell r="I39176" t="str">
            <v>TANAY</v>
          </cell>
        </row>
        <row r="39177">
          <cell r="I39177" t="str">
            <v>TANAY</v>
          </cell>
        </row>
        <row r="39178">
          <cell r="I39178" t="str">
            <v>TANAY</v>
          </cell>
        </row>
        <row r="39179">
          <cell r="I39179" t="str">
            <v>TANAY</v>
          </cell>
        </row>
        <row r="39180">
          <cell r="I39180" t="str">
            <v>TANAY</v>
          </cell>
        </row>
        <row r="39181">
          <cell r="I39181" t="str">
            <v>TANAY</v>
          </cell>
        </row>
        <row r="39182">
          <cell r="I39182" t="str">
            <v>TANAY</v>
          </cell>
        </row>
        <row r="39183">
          <cell r="I39183" t="str">
            <v>TANAY</v>
          </cell>
        </row>
        <row r="39184">
          <cell r="I39184" t="str">
            <v>TANAY</v>
          </cell>
        </row>
        <row r="39185">
          <cell r="I39185" t="str">
            <v>TANAY</v>
          </cell>
        </row>
        <row r="39186">
          <cell r="I39186" t="str">
            <v>TANAY</v>
          </cell>
        </row>
        <row r="39187">
          <cell r="I39187" t="str">
            <v>TANAY</v>
          </cell>
        </row>
        <row r="39188">
          <cell r="I39188" t="str">
            <v>TANAY</v>
          </cell>
        </row>
        <row r="39189">
          <cell r="I39189" t="str">
            <v>TANAY</v>
          </cell>
        </row>
        <row r="39190">
          <cell r="I39190" t="str">
            <v>TANAY</v>
          </cell>
        </row>
        <row r="39191">
          <cell r="I39191" t="str">
            <v>TANAY</v>
          </cell>
        </row>
        <row r="39192">
          <cell r="I39192" t="str">
            <v>TANDUBAS</v>
          </cell>
        </row>
        <row r="39193">
          <cell r="I39193" t="str">
            <v>TANDUBAS</v>
          </cell>
        </row>
        <row r="39194">
          <cell r="I39194" t="str">
            <v>TANDUBAS</v>
          </cell>
        </row>
        <row r="39195">
          <cell r="I39195" t="str">
            <v>TANDUBAS</v>
          </cell>
        </row>
        <row r="39196">
          <cell r="I39196" t="str">
            <v>TANDUBAS</v>
          </cell>
        </row>
        <row r="39197">
          <cell r="I39197" t="str">
            <v>TANDUBAS</v>
          </cell>
        </row>
        <row r="39198">
          <cell r="I39198" t="str">
            <v>TANDUBAS</v>
          </cell>
        </row>
        <row r="39199">
          <cell r="I39199" t="str">
            <v>TANDUBAS</v>
          </cell>
        </row>
        <row r="39200">
          <cell r="I39200" t="str">
            <v>TANDUBAS</v>
          </cell>
        </row>
        <row r="39201">
          <cell r="I39201" t="str">
            <v>TANDUBAS</v>
          </cell>
        </row>
        <row r="39202">
          <cell r="I39202" t="str">
            <v>TANDUBAS</v>
          </cell>
        </row>
        <row r="39203">
          <cell r="I39203" t="str">
            <v>TANDUBAS</v>
          </cell>
        </row>
        <row r="39204">
          <cell r="I39204" t="str">
            <v>TANDUBAS</v>
          </cell>
        </row>
        <row r="39205">
          <cell r="I39205" t="str">
            <v>TANDUBAS</v>
          </cell>
        </row>
        <row r="39206">
          <cell r="I39206" t="str">
            <v>TANDUBAS</v>
          </cell>
        </row>
        <row r="39207">
          <cell r="I39207" t="str">
            <v>TANDUBAS</v>
          </cell>
        </row>
        <row r="39208">
          <cell r="I39208" t="str">
            <v>TANDUBAS</v>
          </cell>
        </row>
        <row r="39209">
          <cell r="I39209" t="str">
            <v>TANDUBAS</v>
          </cell>
        </row>
        <row r="39210">
          <cell r="I39210" t="str">
            <v>TANDUBAS</v>
          </cell>
        </row>
        <row r="39211">
          <cell r="I39211" t="str">
            <v>TANDUBAS</v>
          </cell>
        </row>
        <row r="39212">
          <cell r="I39212" t="str">
            <v>TANGALAN</v>
          </cell>
        </row>
        <row r="39213">
          <cell r="I39213" t="str">
            <v>TANGALAN</v>
          </cell>
        </row>
        <row r="39214">
          <cell r="I39214" t="str">
            <v>TANGALAN</v>
          </cell>
        </row>
        <row r="39215">
          <cell r="I39215" t="str">
            <v>TANGALAN</v>
          </cell>
        </row>
        <row r="39216">
          <cell r="I39216" t="str">
            <v>TANGALAN</v>
          </cell>
        </row>
        <row r="39217">
          <cell r="I39217" t="str">
            <v>TANGALAN</v>
          </cell>
        </row>
        <row r="39218">
          <cell r="I39218" t="str">
            <v>TANGALAN</v>
          </cell>
        </row>
        <row r="39219">
          <cell r="I39219" t="str">
            <v>TANGALAN</v>
          </cell>
        </row>
        <row r="39220">
          <cell r="I39220" t="str">
            <v>TANGALAN</v>
          </cell>
        </row>
        <row r="39221">
          <cell r="I39221" t="str">
            <v>TANGALAN</v>
          </cell>
        </row>
        <row r="39222">
          <cell r="I39222" t="str">
            <v>TANGALAN</v>
          </cell>
        </row>
        <row r="39223">
          <cell r="I39223" t="str">
            <v>TANGALAN</v>
          </cell>
        </row>
        <row r="39224">
          <cell r="I39224" t="str">
            <v>TANGALAN</v>
          </cell>
        </row>
        <row r="39225">
          <cell r="I39225" t="str">
            <v>TANGALAN</v>
          </cell>
        </row>
        <row r="39226">
          <cell r="I39226" t="str">
            <v>TANGALAN</v>
          </cell>
        </row>
        <row r="39227">
          <cell r="I39227" t="str">
            <v>TANGCAL</v>
          </cell>
        </row>
        <row r="39228">
          <cell r="I39228" t="str">
            <v>TANGCAL</v>
          </cell>
        </row>
        <row r="39229">
          <cell r="I39229" t="str">
            <v>TANGCAL</v>
          </cell>
        </row>
        <row r="39230">
          <cell r="I39230" t="str">
            <v>TANGCAL</v>
          </cell>
        </row>
        <row r="39231">
          <cell r="I39231" t="str">
            <v>TANGCAL</v>
          </cell>
        </row>
        <row r="39232">
          <cell r="I39232" t="str">
            <v>TANGCAL</v>
          </cell>
        </row>
        <row r="39233">
          <cell r="I39233" t="str">
            <v>TANGCAL</v>
          </cell>
        </row>
        <row r="39234">
          <cell r="I39234" t="str">
            <v>TANGCAL</v>
          </cell>
        </row>
        <row r="39235">
          <cell r="I39235" t="str">
            <v>TANGCAL</v>
          </cell>
        </row>
        <row r="39236">
          <cell r="I39236" t="str">
            <v>TANGCAL</v>
          </cell>
        </row>
        <row r="39237">
          <cell r="I39237" t="str">
            <v>TANGCAL</v>
          </cell>
        </row>
        <row r="39238">
          <cell r="I39238" t="str">
            <v>TANGCAL</v>
          </cell>
        </row>
        <row r="39239">
          <cell r="I39239" t="str">
            <v>TANGCAL</v>
          </cell>
        </row>
        <row r="39240">
          <cell r="I39240" t="str">
            <v>TANGCAL</v>
          </cell>
        </row>
        <row r="39241">
          <cell r="I39241" t="str">
            <v>TANGCAL</v>
          </cell>
        </row>
        <row r="39242">
          <cell r="I39242" t="str">
            <v>TANGCAL</v>
          </cell>
        </row>
        <row r="39243">
          <cell r="I39243" t="str">
            <v>TANGCAL</v>
          </cell>
        </row>
        <row r="39244">
          <cell r="I39244" t="str">
            <v>TANGCAL</v>
          </cell>
        </row>
        <row r="39245">
          <cell r="I39245" t="str">
            <v>TANGUB CITY</v>
          </cell>
        </row>
        <row r="39246">
          <cell r="I39246" t="str">
            <v>TANGUB CITY</v>
          </cell>
        </row>
        <row r="39247">
          <cell r="I39247" t="str">
            <v>TANGUB CITY</v>
          </cell>
        </row>
        <row r="39248">
          <cell r="I39248" t="str">
            <v>TANGUB CITY</v>
          </cell>
        </row>
        <row r="39249">
          <cell r="I39249" t="str">
            <v>TANGUB CITY</v>
          </cell>
        </row>
        <row r="39250">
          <cell r="I39250" t="str">
            <v>TANGUB CITY</v>
          </cell>
        </row>
        <row r="39251">
          <cell r="I39251" t="str">
            <v>TANGUB CITY</v>
          </cell>
        </row>
        <row r="39252">
          <cell r="I39252" t="str">
            <v>TANGUB CITY</v>
          </cell>
        </row>
        <row r="39253">
          <cell r="I39253" t="str">
            <v>TANGUB CITY</v>
          </cell>
        </row>
        <row r="39254">
          <cell r="I39254" t="str">
            <v>TANGUB CITY</v>
          </cell>
        </row>
        <row r="39255">
          <cell r="I39255" t="str">
            <v>TANGUB CITY</v>
          </cell>
        </row>
        <row r="39256">
          <cell r="I39256" t="str">
            <v>TANGUB CITY</v>
          </cell>
        </row>
        <row r="39257">
          <cell r="I39257" t="str">
            <v>TANGUB CITY</v>
          </cell>
        </row>
        <row r="39258">
          <cell r="I39258" t="str">
            <v>TANGUB CITY</v>
          </cell>
        </row>
        <row r="39259">
          <cell r="I39259" t="str">
            <v>TANGUB CITY</v>
          </cell>
        </row>
        <row r="39260">
          <cell r="I39260" t="str">
            <v>TANGUB CITY</v>
          </cell>
        </row>
        <row r="39261">
          <cell r="I39261" t="str">
            <v>TANGUB CITY</v>
          </cell>
        </row>
        <row r="39262">
          <cell r="I39262" t="str">
            <v>TANGUB CITY</v>
          </cell>
        </row>
        <row r="39263">
          <cell r="I39263" t="str">
            <v>TANGUB CITY</v>
          </cell>
        </row>
        <row r="39264">
          <cell r="I39264" t="str">
            <v>TANGUB CITY</v>
          </cell>
        </row>
        <row r="39265">
          <cell r="I39265" t="str">
            <v>TANGUB CITY</v>
          </cell>
        </row>
        <row r="39266">
          <cell r="I39266" t="str">
            <v>TANGUB CITY</v>
          </cell>
        </row>
        <row r="39267">
          <cell r="I39267" t="str">
            <v>TANGUB CITY</v>
          </cell>
        </row>
        <row r="39268">
          <cell r="I39268" t="str">
            <v>TANGUB CITY</v>
          </cell>
        </row>
        <row r="39269">
          <cell r="I39269" t="str">
            <v>TANGUB CITY</v>
          </cell>
        </row>
        <row r="39270">
          <cell r="I39270" t="str">
            <v>TANGUB CITY</v>
          </cell>
        </row>
        <row r="39271">
          <cell r="I39271" t="str">
            <v>TANGUB CITY</v>
          </cell>
        </row>
        <row r="39272">
          <cell r="I39272" t="str">
            <v>TANGUB CITY</v>
          </cell>
        </row>
        <row r="39273">
          <cell r="I39273" t="str">
            <v>TANGUB CITY</v>
          </cell>
        </row>
        <row r="39274">
          <cell r="I39274" t="str">
            <v>TANGUB CITY</v>
          </cell>
        </row>
        <row r="39275">
          <cell r="I39275" t="str">
            <v>TANGUB CITY</v>
          </cell>
        </row>
        <row r="39276">
          <cell r="I39276" t="str">
            <v>TANGUB CITY</v>
          </cell>
        </row>
        <row r="39277">
          <cell r="I39277" t="str">
            <v>TANGUB CITY</v>
          </cell>
        </row>
        <row r="39278">
          <cell r="I39278" t="str">
            <v>TANGUB CITY</v>
          </cell>
        </row>
        <row r="39279">
          <cell r="I39279" t="str">
            <v>TANGUB CITY</v>
          </cell>
        </row>
        <row r="39280">
          <cell r="I39280" t="str">
            <v>TANGUB CITY</v>
          </cell>
        </row>
        <row r="39281">
          <cell r="I39281" t="str">
            <v>TANGUB CITY</v>
          </cell>
        </row>
        <row r="39282">
          <cell r="I39282" t="str">
            <v>TANGUB CITY</v>
          </cell>
        </row>
        <row r="39283">
          <cell r="I39283" t="str">
            <v>TANGUB CITY</v>
          </cell>
        </row>
        <row r="39284">
          <cell r="I39284" t="str">
            <v>TANGUB CITY</v>
          </cell>
        </row>
        <row r="39285">
          <cell r="I39285" t="str">
            <v>TANGUB CITY</v>
          </cell>
        </row>
        <row r="39286">
          <cell r="I39286" t="str">
            <v>TANGUB CITY</v>
          </cell>
        </row>
        <row r="39287">
          <cell r="I39287" t="str">
            <v>TANGUB CITY</v>
          </cell>
        </row>
        <row r="39288">
          <cell r="I39288" t="str">
            <v>TANGUB CITY</v>
          </cell>
        </row>
        <row r="39289">
          <cell r="I39289" t="str">
            <v>TANGUB CITY</v>
          </cell>
        </row>
        <row r="39290">
          <cell r="I39290" t="str">
            <v>TANGUB CITY</v>
          </cell>
        </row>
        <row r="39291">
          <cell r="I39291" t="str">
            <v>TANGUB CITY</v>
          </cell>
        </row>
        <row r="39292">
          <cell r="I39292" t="str">
            <v>TANGUB CITY</v>
          </cell>
        </row>
        <row r="39293">
          <cell r="I39293" t="str">
            <v>TANGUB CITY</v>
          </cell>
        </row>
        <row r="39294">
          <cell r="I39294" t="str">
            <v>TANGUB CITY</v>
          </cell>
        </row>
        <row r="39295">
          <cell r="I39295" t="str">
            <v>TANGUB CITY</v>
          </cell>
        </row>
        <row r="39296">
          <cell r="I39296" t="str">
            <v>TANGUB CITY</v>
          </cell>
        </row>
        <row r="39297">
          <cell r="I39297" t="str">
            <v>TANGUB CITY</v>
          </cell>
        </row>
        <row r="39298">
          <cell r="I39298" t="str">
            <v>TANGUB CITY</v>
          </cell>
        </row>
        <row r="39299">
          <cell r="I39299" t="str">
            <v>TANGUB CITY</v>
          </cell>
        </row>
        <row r="39300">
          <cell r="I39300" t="str">
            <v>TANTANGAN</v>
          </cell>
        </row>
        <row r="39301">
          <cell r="I39301" t="str">
            <v>TANTANGAN</v>
          </cell>
        </row>
        <row r="39302">
          <cell r="I39302" t="str">
            <v>TANTANGAN</v>
          </cell>
        </row>
        <row r="39303">
          <cell r="I39303" t="str">
            <v>TANTANGAN</v>
          </cell>
        </row>
        <row r="39304">
          <cell r="I39304" t="str">
            <v>TANTANGAN</v>
          </cell>
        </row>
        <row r="39305">
          <cell r="I39305" t="str">
            <v>TANTANGAN</v>
          </cell>
        </row>
        <row r="39306">
          <cell r="I39306" t="str">
            <v>TANTANGAN</v>
          </cell>
        </row>
        <row r="39307">
          <cell r="I39307" t="str">
            <v>TANTANGAN</v>
          </cell>
        </row>
        <row r="39308">
          <cell r="I39308" t="str">
            <v>TANTANGAN</v>
          </cell>
        </row>
        <row r="39309">
          <cell r="I39309" t="str">
            <v>TANTANGAN</v>
          </cell>
        </row>
        <row r="39310">
          <cell r="I39310" t="str">
            <v>TANTANGAN</v>
          </cell>
        </row>
        <row r="39311">
          <cell r="I39311" t="str">
            <v>TANTANGAN</v>
          </cell>
        </row>
        <row r="39312">
          <cell r="I39312" t="str">
            <v>TANTANGAN</v>
          </cell>
        </row>
        <row r="39313">
          <cell r="I39313" t="str">
            <v>TANUDAN</v>
          </cell>
        </row>
        <row r="39314">
          <cell r="I39314" t="str">
            <v>TANUDAN</v>
          </cell>
        </row>
        <row r="39315">
          <cell r="I39315" t="str">
            <v>TANUDAN</v>
          </cell>
        </row>
        <row r="39316">
          <cell r="I39316" t="str">
            <v>TANUDAN</v>
          </cell>
        </row>
        <row r="39317">
          <cell r="I39317" t="str">
            <v>TANUDAN</v>
          </cell>
        </row>
        <row r="39318">
          <cell r="I39318" t="str">
            <v>TANUDAN</v>
          </cell>
        </row>
        <row r="39319">
          <cell r="I39319" t="str">
            <v>TANUDAN</v>
          </cell>
        </row>
        <row r="39320">
          <cell r="I39320" t="str">
            <v>TANUDAN</v>
          </cell>
        </row>
        <row r="39321">
          <cell r="I39321" t="str">
            <v>TANUDAN</v>
          </cell>
        </row>
        <row r="39322">
          <cell r="I39322" t="str">
            <v>TANUDAN</v>
          </cell>
        </row>
        <row r="39323">
          <cell r="I39323" t="str">
            <v>TANUDAN</v>
          </cell>
        </row>
        <row r="39324">
          <cell r="I39324" t="str">
            <v>TANUDAN</v>
          </cell>
        </row>
        <row r="39325">
          <cell r="I39325" t="str">
            <v>TANUDAN</v>
          </cell>
        </row>
        <row r="39326">
          <cell r="I39326" t="str">
            <v>TANUDAN</v>
          </cell>
        </row>
        <row r="39327">
          <cell r="I39327" t="str">
            <v>TANUDAN</v>
          </cell>
        </row>
        <row r="39328">
          <cell r="I39328" t="str">
            <v>TANUDAN</v>
          </cell>
        </row>
        <row r="39329">
          <cell r="I39329" t="str">
            <v>TANZA</v>
          </cell>
        </row>
        <row r="39330">
          <cell r="I39330" t="str">
            <v>TANZA</v>
          </cell>
        </row>
        <row r="39331">
          <cell r="I39331" t="str">
            <v>TANZA</v>
          </cell>
        </row>
        <row r="39332">
          <cell r="I39332" t="str">
            <v>TANZA</v>
          </cell>
        </row>
        <row r="39333">
          <cell r="I39333" t="str">
            <v>TANZA</v>
          </cell>
        </row>
        <row r="39334">
          <cell r="I39334" t="str">
            <v>TANZA</v>
          </cell>
        </row>
        <row r="39335">
          <cell r="I39335" t="str">
            <v>TANZA</v>
          </cell>
        </row>
        <row r="39336">
          <cell r="I39336" t="str">
            <v>TANZA</v>
          </cell>
        </row>
        <row r="39337">
          <cell r="I39337" t="str">
            <v>TANZA</v>
          </cell>
        </row>
        <row r="39338">
          <cell r="I39338" t="str">
            <v>TANZA</v>
          </cell>
        </row>
        <row r="39339">
          <cell r="I39339" t="str">
            <v>TANZA</v>
          </cell>
        </row>
        <row r="39340">
          <cell r="I39340" t="str">
            <v>TANZA</v>
          </cell>
        </row>
        <row r="39341">
          <cell r="I39341" t="str">
            <v>TANZA</v>
          </cell>
        </row>
        <row r="39342">
          <cell r="I39342" t="str">
            <v>TANZA</v>
          </cell>
        </row>
        <row r="39343">
          <cell r="I39343" t="str">
            <v>TANZA</v>
          </cell>
        </row>
        <row r="39344">
          <cell r="I39344" t="str">
            <v>TANZA</v>
          </cell>
        </row>
        <row r="39345">
          <cell r="I39345" t="str">
            <v>TANZA</v>
          </cell>
        </row>
        <row r="39346">
          <cell r="I39346" t="str">
            <v>TANZA</v>
          </cell>
        </row>
        <row r="39347">
          <cell r="I39347" t="str">
            <v>TANZA</v>
          </cell>
        </row>
        <row r="39348">
          <cell r="I39348" t="str">
            <v>TANZA</v>
          </cell>
        </row>
        <row r="39349">
          <cell r="I39349" t="str">
            <v>TANZA</v>
          </cell>
        </row>
        <row r="39350">
          <cell r="I39350" t="str">
            <v>TANZA</v>
          </cell>
        </row>
        <row r="39351">
          <cell r="I39351" t="str">
            <v>TANZA</v>
          </cell>
        </row>
        <row r="39352">
          <cell r="I39352" t="str">
            <v>TANZA</v>
          </cell>
        </row>
        <row r="39353">
          <cell r="I39353" t="str">
            <v>TANZA</v>
          </cell>
        </row>
        <row r="39354">
          <cell r="I39354" t="str">
            <v>TANZA</v>
          </cell>
        </row>
        <row r="39355">
          <cell r="I39355" t="str">
            <v>TANZA</v>
          </cell>
        </row>
        <row r="39356">
          <cell r="I39356" t="str">
            <v>TANZA</v>
          </cell>
        </row>
        <row r="39357">
          <cell r="I39357" t="str">
            <v>TANZA</v>
          </cell>
        </row>
        <row r="39358">
          <cell r="I39358" t="str">
            <v>TANZA</v>
          </cell>
        </row>
        <row r="39359">
          <cell r="I39359" t="str">
            <v>TANZA</v>
          </cell>
        </row>
        <row r="39360">
          <cell r="I39360" t="str">
            <v>TANZA</v>
          </cell>
        </row>
        <row r="39361">
          <cell r="I39361" t="str">
            <v>TANZA</v>
          </cell>
        </row>
        <row r="39362">
          <cell r="I39362" t="str">
            <v>TANZA</v>
          </cell>
        </row>
        <row r="39363">
          <cell r="I39363" t="str">
            <v>TANZA</v>
          </cell>
        </row>
        <row r="39364">
          <cell r="I39364" t="str">
            <v>TANZA</v>
          </cell>
        </row>
        <row r="39365">
          <cell r="I39365" t="str">
            <v>TANZA</v>
          </cell>
        </row>
        <row r="39366">
          <cell r="I39366" t="str">
            <v>TANZA</v>
          </cell>
        </row>
        <row r="39367">
          <cell r="I39367" t="str">
            <v>TANZA</v>
          </cell>
        </row>
        <row r="39368">
          <cell r="I39368" t="str">
            <v>TANZA</v>
          </cell>
        </row>
        <row r="39369">
          <cell r="I39369" t="str">
            <v>TANZA</v>
          </cell>
        </row>
        <row r="39370">
          <cell r="I39370" t="str">
            <v>TAPAZ</v>
          </cell>
        </row>
        <row r="39371">
          <cell r="I39371" t="str">
            <v>TAPAZ</v>
          </cell>
        </row>
        <row r="39372">
          <cell r="I39372" t="str">
            <v>TAPAZ</v>
          </cell>
        </row>
        <row r="39373">
          <cell r="I39373" t="str">
            <v>TAPAZ</v>
          </cell>
        </row>
        <row r="39374">
          <cell r="I39374" t="str">
            <v>TAPAZ</v>
          </cell>
        </row>
        <row r="39375">
          <cell r="I39375" t="str">
            <v>TAPAZ</v>
          </cell>
        </row>
        <row r="39376">
          <cell r="I39376" t="str">
            <v>TAPAZ</v>
          </cell>
        </row>
        <row r="39377">
          <cell r="I39377" t="str">
            <v>TAPAZ</v>
          </cell>
        </row>
        <row r="39378">
          <cell r="I39378" t="str">
            <v>TAPAZ</v>
          </cell>
        </row>
        <row r="39379">
          <cell r="I39379" t="str">
            <v>TAPAZ</v>
          </cell>
        </row>
        <row r="39380">
          <cell r="I39380" t="str">
            <v>TAPAZ</v>
          </cell>
        </row>
        <row r="39381">
          <cell r="I39381" t="str">
            <v>TAPAZ</v>
          </cell>
        </row>
        <row r="39382">
          <cell r="I39382" t="str">
            <v>TAPAZ</v>
          </cell>
        </row>
        <row r="39383">
          <cell r="I39383" t="str">
            <v>TAPAZ</v>
          </cell>
        </row>
        <row r="39384">
          <cell r="I39384" t="str">
            <v>TAPAZ</v>
          </cell>
        </row>
        <row r="39385">
          <cell r="I39385" t="str">
            <v>TAPAZ</v>
          </cell>
        </row>
        <row r="39386">
          <cell r="I39386" t="str">
            <v>TAPAZ</v>
          </cell>
        </row>
        <row r="39387">
          <cell r="I39387" t="str">
            <v>TAPAZ</v>
          </cell>
        </row>
        <row r="39388">
          <cell r="I39388" t="str">
            <v>TAPAZ</v>
          </cell>
        </row>
        <row r="39389">
          <cell r="I39389" t="str">
            <v>TAPAZ</v>
          </cell>
        </row>
        <row r="39390">
          <cell r="I39390" t="str">
            <v>TAPAZ</v>
          </cell>
        </row>
        <row r="39391">
          <cell r="I39391" t="str">
            <v>TAPAZ</v>
          </cell>
        </row>
        <row r="39392">
          <cell r="I39392" t="str">
            <v>TAPAZ</v>
          </cell>
        </row>
        <row r="39393">
          <cell r="I39393" t="str">
            <v>TAPAZ</v>
          </cell>
        </row>
        <row r="39394">
          <cell r="I39394" t="str">
            <v>TAPAZ</v>
          </cell>
        </row>
        <row r="39395">
          <cell r="I39395" t="str">
            <v>TAPAZ</v>
          </cell>
        </row>
        <row r="39396">
          <cell r="I39396" t="str">
            <v>TAPAZ</v>
          </cell>
        </row>
        <row r="39397">
          <cell r="I39397" t="str">
            <v>TAPAZ</v>
          </cell>
        </row>
        <row r="39398">
          <cell r="I39398" t="str">
            <v>TAPAZ</v>
          </cell>
        </row>
        <row r="39399">
          <cell r="I39399" t="str">
            <v>TAPAZ</v>
          </cell>
        </row>
        <row r="39400">
          <cell r="I39400" t="str">
            <v>TAPAZ</v>
          </cell>
        </row>
        <row r="39401">
          <cell r="I39401" t="str">
            <v>TAPAZ</v>
          </cell>
        </row>
        <row r="39402">
          <cell r="I39402" t="str">
            <v>TAPAZ</v>
          </cell>
        </row>
        <row r="39403">
          <cell r="I39403" t="str">
            <v>TAPAZ</v>
          </cell>
        </row>
        <row r="39404">
          <cell r="I39404" t="str">
            <v>TAPAZ</v>
          </cell>
        </row>
        <row r="39405">
          <cell r="I39405" t="str">
            <v>TAPAZ</v>
          </cell>
        </row>
        <row r="39406">
          <cell r="I39406" t="str">
            <v>TAPAZ</v>
          </cell>
        </row>
        <row r="39407">
          <cell r="I39407" t="str">
            <v>TAPAZ</v>
          </cell>
        </row>
        <row r="39408">
          <cell r="I39408" t="str">
            <v>TAPAZ</v>
          </cell>
        </row>
        <row r="39409">
          <cell r="I39409" t="str">
            <v>TAPAZ</v>
          </cell>
        </row>
        <row r="39410">
          <cell r="I39410" t="str">
            <v>TAPAZ</v>
          </cell>
        </row>
        <row r="39411">
          <cell r="I39411" t="str">
            <v>TAPAZ</v>
          </cell>
        </row>
        <row r="39412">
          <cell r="I39412" t="str">
            <v>TAPAZ</v>
          </cell>
        </row>
        <row r="39413">
          <cell r="I39413" t="str">
            <v>TAPAZ</v>
          </cell>
        </row>
        <row r="39414">
          <cell r="I39414" t="str">
            <v>TAPAZ</v>
          </cell>
        </row>
        <row r="39415">
          <cell r="I39415" t="str">
            <v>TAPAZ</v>
          </cell>
        </row>
        <row r="39416">
          <cell r="I39416" t="str">
            <v>TAPAZ</v>
          </cell>
        </row>
        <row r="39417">
          <cell r="I39417" t="str">
            <v>TAPAZ</v>
          </cell>
        </row>
        <row r="39418">
          <cell r="I39418" t="str">
            <v>TAPAZ</v>
          </cell>
        </row>
        <row r="39419">
          <cell r="I39419" t="str">
            <v>TAPAZ</v>
          </cell>
        </row>
        <row r="39420">
          <cell r="I39420" t="str">
            <v>TAPAZ</v>
          </cell>
        </row>
        <row r="39421">
          <cell r="I39421" t="str">
            <v>TAPAZ</v>
          </cell>
        </row>
        <row r="39422">
          <cell r="I39422" t="str">
            <v>TAPAZ</v>
          </cell>
        </row>
        <row r="39423">
          <cell r="I39423" t="str">
            <v>TAPAZ</v>
          </cell>
        </row>
        <row r="39424">
          <cell r="I39424" t="str">
            <v>TAPAZ</v>
          </cell>
        </row>
        <row r="39425">
          <cell r="I39425" t="str">
            <v>TAPAZ</v>
          </cell>
        </row>
        <row r="39426">
          <cell r="I39426" t="str">
            <v>TAPAZ</v>
          </cell>
        </row>
        <row r="39427">
          <cell r="I39427" t="str">
            <v>TAPAZ</v>
          </cell>
        </row>
        <row r="39428">
          <cell r="I39428" t="str">
            <v>TAPUL</v>
          </cell>
        </row>
        <row r="39429">
          <cell r="I39429" t="str">
            <v>TAPUL</v>
          </cell>
        </row>
        <row r="39430">
          <cell r="I39430" t="str">
            <v>TAPUL</v>
          </cell>
        </row>
        <row r="39431">
          <cell r="I39431" t="str">
            <v>TAPUL</v>
          </cell>
        </row>
        <row r="39432">
          <cell r="I39432" t="str">
            <v>TAPUL</v>
          </cell>
        </row>
        <row r="39433">
          <cell r="I39433" t="str">
            <v>TAPUL</v>
          </cell>
        </row>
        <row r="39434">
          <cell r="I39434" t="str">
            <v>TAPUL</v>
          </cell>
        </row>
        <row r="39435">
          <cell r="I39435" t="str">
            <v>TAPUL</v>
          </cell>
        </row>
        <row r="39436">
          <cell r="I39436" t="str">
            <v>TAPUL</v>
          </cell>
        </row>
        <row r="39437">
          <cell r="I39437" t="str">
            <v>TAPUL</v>
          </cell>
        </row>
        <row r="39438">
          <cell r="I39438" t="str">
            <v>TAPUL</v>
          </cell>
        </row>
        <row r="39439">
          <cell r="I39439" t="str">
            <v>TAPUL</v>
          </cell>
        </row>
        <row r="39440">
          <cell r="I39440" t="str">
            <v>TAPUL</v>
          </cell>
        </row>
        <row r="39441">
          <cell r="I39441" t="str">
            <v>TAPUL</v>
          </cell>
        </row>
        <row r="39442">
          <cell r="I39442" t="str">
            <v>TAPUL</v>
          </cell>
        </row>
        <row r="39443">
          <cell r="I39443" t="str">
            <v>TARAKA</v>
          </cell>
        </row>
        <row r="39444">
          <cell r="I39444" t="str">
            <v>TARAKA</v>
          </cell>
        </row>
        <row r="39445">
          <cell r="I39445" t="str">
            <v>TARAKA</v>
          </cell>
        </row>
        <row r="39446">
          <cell r="I39446" t="str">
            <v>TARAKA</v>
          </cell>
        </row>
        <row r="39447">
          <cell r="I39447" t="str">
            <v>TARAKA</v>
          </cell>
        </row>
        <row r="39448">
          <cell r="I39448" t="str">
            <v>TARAKA</v>
          </cell>
        </row>
        <row r="39449">
          <cell r="I39449" t="str">
            <v>TARAKA</v>
          </cell>
        </row>
        <row r="39450">
          <cell r="I39450" t="str">
            <v>TARAKA</v>
          </cell>
        </row>
        <row r="39451">
          <cell r="I39451" t="str">
            <v>TARAKA</v>
          </cell>
        </row>
        <row r="39452">
          <cell r="I39452" t="str">
            <v>TARAKA</v>
          </cell>
        </row>
        <row r="39453">
          <cell r="I39453" t="str">
            <v>TARAKA</v>
          </cell>
        </row>
        <row r="39454">
          <cell r="I39454" t="str">
            <v>TARAKA</v>
          </cell>
        </row>
        <row r="39455">
          <cell r="I39455" t="str">
            <v>TARAKA</v>
          </cell>
        </row>
        <row r="39456">
          <cell r="I39456" t="str">
            <v>TARAKA</v>
          </cell>
        </row>
        <row r="39457">
          <cell r="I39457" t="str">
            <v>TARAKA</v>
          </cell>
        </row>
        <row r="39458">
          <cell r="I39458" t="str">
            <v>TARAKA</v>
          </cell>
        </row>
        <row r="39459">
          <cell r="I39459" t="str">
            <v>TARAKA</v>
          </cell>
        </row>
        <row r="39460">
          <cell r="I39460" t="str">
            <v>TARAKA</v>
          </cell>
        </row>
        <row r="39461">
          <cell r="I39461" t="str">
            <v>TARAKA</v>
          </cell>
        </row>
        <row r="39462">
          <cell r="I39462" t="str">
            <v>TARAKA</v>
          </cell>
        </row>
        <row r="39463">
          <cell r="I39463" t="str">
            <v>TARAKA</v>
          </cell>
        </row>
        <row r="39464">
          <cell r="I39464" t="str">
            <v>TARAKA</v>
          </cell>
        </row>
        <row r="39465">
          <cell r="I39465" t="str">
            <v>TARAKA</v>
          </cell>
        </row>
        <row r="39466">
          <cell r="I39466" t="str">
            <v>TARAKA</v>
          </cell>
        </row>
        <row r="39467">
          <cell r="I39467" t="str">
            <v>TARAKA</v>
          </cell>
        </row>
        <row r="39468">
          <cell r="I39468" t="str">
            <v>TARAKA</v>
          </cell>
        </row>
        <row r="39469">
          <cell r="I39469" t="str">
            <v>TARAKA</v>
          </cell>
        </row>
        <row r="39470">
          <cell r="I39470" t="str">
            <v>TARAKA</v>
          </cell>
        </row>
        <row r="39471">
          <cell r="I39471" t="str">
            <v>TARAKA</v>
          </cell>
        </row>
        <row r="39472">
          <cell r="I39472" t="str">
            <v>TARAKA</v>
          </cell>
        </row>
        <row r="39473">
          <cell r="I39473" t="str">
            <v>TARAKA</v>
          </cell>
        </row>
        <row r="39474">
          <cell r="I39474" t="str">
            <v>TARAKA</v>
          </cell>
        </row>
        <row r="39475">
          <cell r="I39475" t="str">
            <v>TARAKA</v>
          </cell>
        </row>
        <row r="39476">
          <cell r="I39476" t="str">
            <v>TARAKA</v>
          </cell>
        </row>
        <row r="39477">
          <cell r="I39477" t="str">
            <v>TARAKA</v>
          </cell>
        </row>
        <row r="39478">
          <cell r="I39478" t="str">
            <v>TARAKA</v>
          </cell>
        </row>
        <row r="39479">
          <cell r="I39479" t="str">
            <v>TARAKA</v>
          </cell>
        </row>
        <row r="39480">
          <cell r="I39480" t="str">
            <v>TARAKA</v>
          </cell>
        </row>
        <row r="39481">
          <cell r="I39481" t="str">
            <v>TARAKA</v>
          </cell>
        </row>
        <row r="39482">
          <cell r="I39482" t="str">
            <v>TARAKA</v>
          </cell>
        </row>
        <row r="39483">
          <cell r="I39483" t="str">
            <v>TARAKA</v>
          </cell>
        </row>
        <row r="39484">
          <cell r="I39484" t="str">
            <v>TARAKA</v>
          </cell>
        </row>
        <row r="39485">
          <cell r="I39485" t="str">
            <v>TARAKA</v>
          </cell>
        </row>
        <row r="39486">
          <cell r="I39486" t="str">
            <v>TARANGNAN</v>
          </cell>
        </row>
        <row r="39487">
          <cell r="I39487" t="str">
            <v>TARANGNAN</v>
          </cell>
        </row>
        <row r="39488">
          <cell r="I39488" t="str">
            <v>TARANGNAN</v>
          </cell>
        </row>
        <row r="39489">
          <cell r="I39489" t="str">
            <v>TARANGNAN</v>
          </cell>
        </row>
        <row r="39490">
          <cell r="I39490" t="str">
            <v>TARANGNAN</v>
          </cell>
        </row>
        <row r="39491">
          <cell r="I39491" t="str">
            <v>TARANGNAN</v>
          </cell>
        </row>
        <row r="39492">
          <cell r="I39492" t="str">
            <v>TARANGNAN</v>
          </cell>
        </row>
        <row r="39493">
          <cell r="I39493" t="str">
            <v>TARANGNAN</v>
          </cell>
        </row>
        <row r="39494">
          <cell r="I39494" t="str">
            <v>TARANGNAN</v>
          </cell>
        </row>
        <row r="39495">
          <cell r="I39495" t="str">
            <v>TARANGNAN</v>
          </cell>
        </row>
        <row r="39496">
          <cell r="I39496" t="str">
            <v>TARANGNAN</v>
          </cell>
        </row>
        <row r="39497">
          <cell r="I39497" t="str">
            <v>TARANGNAN</v>
          </cell>
        </row>
        <row r="39498">
          <cell r="I39498" t="str">
            <v>TARANGNAN</v>
          </cell>
        </row>
        <row r="39499">
          <cell r="I39499" t="str">
            <v>TARANGNAN</v>
          </cell>
        </row>
        <row r="39500">
          <cell r="I39500" t="str">
            <v>TARANGNAN</v>
          </cell>
        </row>
        <row r="39501">
          <cell r="I39501" t="str">
            <v>TARANGNAN</v>
          </cell>
        </row>
        <row r="39502">
          <cell r="I39502" t="str">
            <v>TARANGNAN</v>
          </cell>
        </row>
        <row r="39503">
          <cell r="I39503" t="str">
            <v>TARANGNAN</v>
          </cell>
        </row>
        <row r="39504">
          <cell r="I39504" t="str">
            <v>TARANGNAN</v>
          </cell>
        </row>
        <row r="39505">
          <cell r="I39505" t="str">
            <v>TARANGNAN</v>
          </cell>
        </row>
        <row r="39506">
          <cell r="I39506" t="str">
            <v>TARANGNAN</v>
          </cell>
        </row>
        <row r="39507">
          <cell r="I39507" t="str">
            <v>TARANGNAN</v>
          </cell>
        </row>
        <row r="39508">
          <cell r="I39508" t="str">
            <v>TARANGNAN</v>
          </cell>
        </row>
        <row r="39509">
          <cell r="I39509" t="str">
            <v>TARANGNAN</v>
          </cell>
        </row>
        <row r="39510">
          <cell r="I39510" t="str">
            <v>TARANGNAN</v>
          </cell>
        </row>
        <row r="39511">
          <cell r="I39511" t="str">
            <v>TARANGNAN</v>
          </cell>
        </row>
        <row r="39512">
          <cell r="I39512" t="str">
            <v>TARANGNAN</v>
          </cell>
        </row>
        <row r="39513">
          <cell r="I39513" t="str">
            <v>TARANGNAN</v>
          </cell>
        </row>
        <row r="39514">
          <cell r="I39514" t="str">
            <v>TARANGNAN</v>
          </cell>
        </row>
        <row r="39515">
          <cell r="I39515" t="str">
            <v>TARANGNAN</v>
          </cell>
        </row>
        <row r="39516">
          <cell r="I39516" t="str">
            <v>TARANGNAN</v>
          </cell>
        </row>
        <row r="39517">
          <cell r="I39517" t="str">
            <v>TARANGNAN</v>
          </cell>
        </row>
        <row r="39518">
          <cell r="I39518" t="str">
            <v>TARANGNAN</v>
          </cell>
        </row>
        <row r="39519">
          <cell r="I39519" t="str">
            <v>TARANGNAN</v>
          </cell>
        </row>
        <row r="39520">
          <cell r="I39520" t="str">
            <v>TARANGNAN</v>
          </cell>
        </row>
        <row r="39521">
          <cell r="I39521" t="str">
            <v>TARANGNAN</v>
          </cell>
        </row>
        <row r="39522">
          <cell r="I39522" t="str">
            <v>TARANGNAN</v>
          </cell>
        </row>
        <row r="39523">
          <cell r="I39523" t="str">
            <v>TARANGNAN</v>
          </cell>
        </row>
        <row r="39524">
          <cell r="I39524" t="str">
            <v>TARANGNAN</v>
          </cell>
        </row>
        <row r="39525">
          <cell r="I39525" t="str">
            <v>TARANGNAN</v>
          </cell>
        </row>
        <row r="39526">
          <cell r="I39526" t="str">
            <v>TARANGNAN</v>
          </cell>
        </row>
        <row r="39527">
          <cell r="I39527" t="str">
            <v>TARRAGONA</v>
          </cell>
        </row>
        <row r="39528">
          <cell r="I39528" t="str">
            <v>TARRAGONA</v>
          </cell>
        </row>
        <row r="39529">
          <cell r="I39529" t="str">
            <v>TARRAGONA</v>
          </cell>
        </row>
        <row r="39530">
          <cell r="I39530" t="str">
            <v>TARRAGONA</v>
          </cell>
        </row>
        <row r="39531">
          <cell r="I39531" t="str">
            <v>TARRAGONA</v>
          </cell>
        </row>
        <row r="39532">
          <cell r="I39532" t="str">
            <v>TARRAGONA</v>
          </cell>
        </row>
        <row r="39533">
          <cell r="I39533" t="str">
            <v>TARRAGONA</v>
          </cell>
        </row>
        <row r="39534">
          <cell r="I39534" t="str">
            <v>TARRAGONA</v>
          </cell>
        </row>
        <row r="39535">
          <cell r="I39535" t="str">
            <v>TARRAGONA</v>
          </cell>
        </row>
        <row r="39536">
          <cell r="I39536" t="str">
            <v>TARRAGONA</v>
          </cell>
        </row>
        <row r="39537">
          <cell r="I39537" t="str">
            <v>TAYASAN</v>
          </cell>
        </row>
        <row r="39538">
          <cell r="I39538" t="str">
            <v>TAYASAN</v>
          </cell>
        </row>
        <row r="39539">
          <cell r="I39539" t="str">
            <v>TAYASAN</v>
          </cell>
        </row>
        <row r="39540">
          <cell r="I39540" t="str">
            <v>TAYASAN</v>
          </cell>
        </row>
        <row r="39541">
          <cell r="I39541" t="str">
            <v>TAYASAN</v>
          </cell>
        </row>
        <row r="39542">
          <cell r="I39542" t="str">
            <v>TAYASAN</v>
          </cell>
        </row>
        <row r="39543">
          <cell r="I39543" t="str">
            <v>TAYASAN</v>
          </cell>
        </row>
        <row r="39544">
          <cell r="I39544" t="str">
            <v>TAYASAN</v>
          </cell>
        </row>
        <row r="39545">
          <cell r="I39545" t="str">
            <v>TAYASAN</v>
          </cell>
        </row>
        <row r="39546">
          <cell r="I39546" t="str">
            <v>TAYASAN</v>
          </cell>
        </row>
        <row r="39547">
          <cell r="I39547" t="str">
            <v>TAYASAN</v>
          </cell>
        </row>
        <row r="39548">
          <cell r="I39548" t="str">
            <v>TAYASAN</v>
          </cell>
        </row>
        <row r="39549">
          <cell r="I39549" t="str">
            <v>TAYASAN</v>
          </cell>
        </row>
        <row r="39550">
          <cell r="I39550" t="str">
            <v>TAYASAN</v>
          </cell>
        </row>
        <row r="39551">
          <cell r="I39551" t="str">
            <v>TAYASAN</v>
          </cell>
        </row>
        <row r="39552">
          <cell r="I39552" t="str">
            <v>TAYASAN</v>
          </cell>
        </row>
        <row r="39553">
          <cell r="I39553" t="str">
            <v>TAYASAN</v>
          </cell>
        </row>
        <row r="39554">
          <cell r="I39554" t="str">
            <v>TAYASAN</v>
          </cell>
        </row>
        <row r="39555">
          <cell r="I39555" t="str">
            <v>TAYASAN</v>
          </cell>
        </row>
        <row r="39556">
          <cell r="I39556" t="str">
            <v>TAYASAN</v>
          </cell>
        </row>
        <row r="39557">
          <cell r="I39557" t="str">
            <v>TAYASAN</v>
          </cell>
        </row>
        <row r="39558">
          <cell r="I39558" t="str">
            <v>TAYASAN</v>
          </cell>
        </row>
        <row r="39559">
          <cell r="I39559" t="str">
            <v>TAYASAN</v>
          </cell>
        </row>
        <row r="39560">
          <cell r="I39560" t="str">
            <v>TAYASAN</v>
          </cell>
        </row>
        <row r="39561">
          <cell r="I39561" t="str">
            <v>TAYASAN</v>
          </cell>
        </row>
        <row r="39562">
          <cell r="I39562" t="str">
            <v>TAYASAN</v>
          </cell>
        </row>
        <row r="39563">
          <cell r="I39563" t="str">
            <v>TAYASAN</v>
          </cell>
        </row>
        <row r="39564">
          <cell r="I39564" t="str">
            <v>TAYASAN</v>
          </cell>
        </row>
        <row r="39565">
          <cell r="I39565" t="str">
            <v>TAYSAN</v>
          </cell>
        </row>
        <row r="39566">
          <cell r="I39566" t="str">
            <v>TAYSAN</v>
          </cell>
        </row>
        <row r="39567">
          <cell r="I39567" t="str">
            <v>TAYSAN</v>
          </cell>
        </row>
        <row r="39568">
          <cell r="I39568" t="str">
            <v>TAYSAN</v>
          </cell>
        </row>
        <row r="39569">
          <cell r="I39569" t="str">
            <v>TAYSAN</v>
          </cell>
        </row>
        <row r="39570">
          <cell r="I39570" t="str">
            <v>TAYSAN</v>
          </cell>
        </row>
        <row r="39571">
          <cell r="I39571" t="str">
            <v>TAYSAN</v>
          </cell>
        </row>
        <row r="39572">
          <cell r="I39572" t="str">
            <v>TAYSAN</v>
          </cell>
        </row>
        <row r="39573">
          <cell r="I39573" t="str">
            <v>TAYSAN</v>
          </cell>
        </row>
        <row r="39574">
          <cell r="I39574" t="str">
            <v>TAYSAN</v>
          </cell>
        </row>
        <row r="39575">
          <cell r="I39575" t="str">
            <v>TAYSAN</v>
          </cell>
        </row>
        <row r="39576">
          <cell r="I39576" t="str">
            <v>TAYSAN</v>
          </cell>
        </row>
        <row r="39577">
          <cell r="I39577" t="str">
            <v>TAYSAN</v>
          </cell>
        </row>
        <row r="39578">
          <cell r="I39578" t="str">
            <v>TAYSAN</v>
          </cell>
        </row>
        <row r="39579">
          <cell r="I39579" t="str">
            <v>TAYSAN</v>
          </cell>
        </row>
        <row r="39580">
          <cell r="I39580" t="str">
            <v>TAYSAN</v>
          </cell>
        </row>
        <row r="39581">
          <cell r="I39581" t="str">
            <v>TAYSAN</v>
          </cell>
        </row>
        <row r="39582">
          <cell r="I39582" t="str">
            <v>TAYSAN</v>
          </cell>
        </row>
        <row r="39583">
          <cell r="I39583" t="str">
            <v>TAYSAN</v>
          </cell>
        </row>
        <row r="39584">
          <cell r="I39584" t="str">
            <v>TAYSAN</v>
          </cell>
        </row>
        <row r="39585">
          <cell r="I39585" t="str">
            <v>TAYTAY</v>
          </cell>
        </row>
        <row r="39586">
          <cell r="I39586" t="str">
            <v>TAYTAY</v>
          </cell>
        </row>
        <row r="39587">
          <cell r="I39587" t="str">
            <v>TAYTAY</v>
          </cell>
        </row>
        <row r="39588">
          <cell r="I39588" t="str">
            <v>TAYTAY</v>
          </cell>
        </row>
        <row r="39589">
          <cell r="I39589" t="str">
            <v>TAYTAY</v>
          </cell>
        </row>
        <row r="39590">
          <cell r="I39590" t="str">
            <v>TAYTAY</v>
          </cell>
        </row>
        <row r="39591">
          <cell r="I39591" t="str">
            <v>TAYTAY</v>
          </cell>
        </row>
        <row r="39592">
          <cell r="I39592" t="str">
            <v>TAYTAY</v>
          </cell>
        </row>
        <row r="39593">
          <cell r="I39593" t="str">
            <v>TAYTAY</v>
          </cell>
        </row>
        <row r="39594">
          <cell r="I39594" t="str">
            <v>TAYTAY</v>
          </cell>
        </row>
        <row r="39595">
          <cell r="I39595" t="str">
            <v>TAYTAY</v>
          </cell>
        </row>
        <row r="39596">
          <cell r="I39596" t="str">
            <v>TAYTAY</v>
          </cell>
        </row>
        <row r="39597">
          <cell r="I39597" t="str">
            <v>TAYTAY</v>
          </cell>
        </row>
        <row r="39598">
          <cell r="I39598" t="str">
            <v>TAYTAY</v>
          </cell>
        </row>
        <row r="39599">
          <cell r="I39599" t="str">
            <v>TAYTAY</v>
          </cell>
        </row>
        <row r="39600">
          <cell r="I39600" t="str">
            <v>TAYTAY</v>
          </cell>
        </row>
        <row r="39601">
          <cell r="I39601" t="str">
            <v>TAYTAY</v>
          </cell>
        </row>
        <row r="39602">
          <cell r="I39602" t="str">
            <v>TAYTAY</v>
          </cell>
        </row>
        <row r="39603">
          <cell r="I39603" t="str">
            <v>TAYTAY</v>
          </cell>
        </row>
        <row r="39604">
          <cell r="I39604" t="str">
            <v>TAYTAY</v>
          </cell>
        </row>
        <row r="39605">
          <cell r="I39605" t="str">
            <v>TAYTAY</v>
          </cell>
        </row>
        <row r="39606">
          <cell r="I39606" t="str">
            <v>TAYTAY</v>
          </cell>
        </row>
        <row r="39607">
          <cell r="I39607" t="str">
            <v>TAYTAY</v>
          </cell>
        </row>
        <row r="39608">
          <cell r="I39608" t="str">
            <v>TAYTAY</v>
          </cell>
        </row>
        <row r="39609">
          <cell r="I39609" t="str">
            <v>TAYTAY</v>
          </cell>
        </row>
        <row r="39610">
          <cell r="I39610" t="str">
            <v>TAYTAY</v>
          </cell>
        </row>
        <row r="39611">
          <cell r="I39611" t="str">
            <v>TAYTAY</v>
          </cell>
        </row>
        <row r="39612">
          <cell r="I39612" t="str">
            <v>TAYTAY</v>
          </cell>
        </row>
        <row r="39613">
          <cell r="I39613" t="str">
            <v>TAYTAY</v>
          </cell>
        </row>
        <row r="39614">
          <cell r="I39614" t="str">
            <v>TAYTAY</v>
          </cell>
        </row>
        <row r="39615">
          <cell r="I39615" t="str">
            <v>TAYTAY</v>
          </cell>
        </row>
        <row r="39616">
          <cell r="I39616" t="str">
            <v>TAYTAY</v>
          </cell>
        </row>
        <row r="39617">
          <cell r="I39617" t="str">
            <v>TAYTAY</v>
          </cell>
        </row>
        <row r="39618">
          <cell r="I39618" t="str">
            <v>TAYTAY</v>
          </cell>
        </row>
        <row r="39619">
          <cell r="I39619" t="str">
            <v>TAYTAY</v>
          </cell>
        </row>
        <row r="39620">
          <cell r="I39620" t="str">
            <v>TAYTAY</v>
          </cell>
        </row>
        <row r="39621">
          <cell r="I39621" t="str">
            <v>TAYUG</v>
          </cell>
        </row>
        <row r="39622">
          <cell r="I39622" t="str">
            <v>TAYUG</v>
          </cell>
        </row>
        <row r="39623">
          <cell r="I39623" t="str">
            <v>TAYUG</v>
          </cell>
        </row>
        <row r="39624">
          <cell r="I39624" t="str">
            <v>TAYUG</v>
          </cell>
        </row>
        <row r="39625">
          <cell r="I39625" t="str">
            <v>TAYUG</v>
          </cell>
        </row>
        <row r="39626">
          <cell r="I39626" t="str">
            <v>TAYUG</v>
          </cell>
        </row>
        <row r="39627">
          <cell r="I39627" t="str">
            <v>TAYUG</v>
          </cell>
        </row>
        <row r="39628">
          <cell r="I39628" t="str">
            <v>TAYUG</v>
          </cell>
        </row>
        <row r="39629">
          <cell r="I39629" t="str">
            <v>TAYUG</v>
          </cell>
        </row>
        <row r="39630">
          <cell r="I39630" t="str">
            <v>TAYUG</v>
          </cell>
        </row>
        <row r="39631">
          <cell r="I39631" t="str">
            <v>TAYUG</v>
          </cell>
        </row>
        <row r="39632">
          <cell r="I39632" t="str">
            <v>TAYUG</v>
          </cell>
        </row>
        <row r="39633">
          <cell r="I39633" t="str">
            <v>TAYUG</v>
          </cell>
        </row>
        <row r="39634">
          <cell r="I39634" t="str">
            <v>TAYUG</v>
          </cell>
        </row>
        <row r="39635">
          <cell r="I39635" t="str">
            <v>TAYUG</v>
          </cell>
        </row>
        <row r="39636">
          <cell r="I39636" t="str">
            <v>TAYUG</v>
          </cell>
        </row>
        <row r="39637">
          <cell r="I39637" t="str">
            <v>TAYUG</v>
          </cell>
        </row>
        <row r="39638">
          <cell r="I39638" t="str">
            <v>TAYUG</v>
          </cell>
        </row>
        <row r="39639">
          <cell r="I39639" t="str">
            <v>TAYUG</v>
          </cell>
        </row>
        <row r="39640">
          <cell r="I39640" t="str">
            <v>TAYUG</v>
          </cell>
        </row>
        <row r="39641">
          <cell r="I39641" t="str">
            <v>TAYUG</v>
          </cell>
        </row>
        <row r="39642">
          <cell r="I39642" t="str">
            <v>TAYUM</v>
          </cell>
        </row>
        <row r="39643">
          <cell r="I39643" t="str">
            <v>TAYUM</v>
          </cell>
        </row>
        <row r="39644">
          <cell r="I39644" t="str">
            <v>TAYUM</v>
          </cell>
        </row>
        <row r="39645">
          <cell r="I39645" t="str">
            <v>TAYUM</v>
          </cell>
        </row>
        <row r="39646">
          <cell r="I39646" t="str">
            <v>TAYUM</v>
          </cell>
        </row>
        <row r="39647">
          <cell r="I39647" t="str">
            <v>TAYUM</v>
          </cell>
        </row>
        <row r="39648">
          <cell r="I39648" t="str">
            <v>TAYUM</v>
          </cell>
        </row>
        <row r="39649">
          <cell r="I39649" t="str">
            <v>TAYUM</v>
          </cell>
        </row>
        <row r="39650">
          <cell r="I39650" t="str">
            <v>TAYUM</v>
          </cell>
        </row>
        <row r="39651">
          <cell r="I39651" t="str">
            <v>TAYUM</v>
          </cell>
        </row>
        <row r="39652">
          <cell r="I39652" t="str">
            <v>TAYUM</v>
          </cell>
        </row>
        <row r="39653">
          <cell r="I39653" t="str">
            <v>T'BOLI</v>
          </cell>
        </row>
        <row r="39654">
          <cell r="I39654" t="str">
            <v>T'BOLI</v>
          </cell>
        </row>
        <row r="39655">
          <cell r="I39655" t="str">
            <v>T'BOLI</v>
          </cell>
        </row>
        <row r="39656">
          <cell r="I39656" t="str">
            <v>T'BOLI</v>
          </cell>
        </row>
        <row r="39657">
          <cell r="I39657" t="str">
            <v>T'BOLI</v>
          </cell>
        </row>
        <row r="39658">
          <cell r="I39658" t="str">
            <v>T'BOLI</v>
          </cell>
        </row>
        <row r="39659">
          <cell r="I39659" t="str">
            <v>T'BOLI</v>
          </cell>
        </row>
        <row r="39660">
          <cell r="I39660" t="str">
            <v>T'BOLI</v>
          </cell>
        </row>
        <row r="39661">
          <cell r="I39661" t="str">
            <v>T'BOLI</v>
          </cell>
        </row>
        <row r="39662">
          <cell r="I39662" t="str">
            <v>T'BOLI</v>
          </cell>
        </row>
        <row r="39663">
          <cell r="I39663" t="str">
            <v>T'BOLI</v>
          </cell>
        </row>
        <row r="39664">
          <cell r="I39664" t="str">
            <v>T'BOLI</v>
          </cell>
        </row>
        <row r="39665">
          <cell r="I39665" t="str">
            <v>T'BOLI</v>
          </cell>
        </row>
        <row r="39666">
          <cell r="I39666" t="str">
            <v>T'BOLI</v>
          </cell>
        </row>
        <row r="39667">
          <cell r="I39667" t="str">
            <v>T'BOLI</v>
          </cell>
        </row>
        <row r="39668">
          <cell r="I39668" t="str">
            <v>T'BOLI</v>
          </cell>
        </row>
        <row r="39669">
          <cell r="I39669" t="str">
            <v>T'BOLI</v>
          </cell>
        </row>
        <row r="39670">
          <cell r="I39670" t="str">
            <v>T'BOLI</v>
          </cell>
        </row>
        <row r="39671">
          <cell r="I39671" t="str">
            <v>T'BOLI</v>
          </cell>
        </row>
        <row r="39672">
          <cell r="I39672" t="str">
            <v>T'BOLI</v>
          </cell>
        </row>
        <row r="39673">
          <cell r="I39673" t="str">
            <v>T'BOLI</v>
          </cell>
        </row>
        <row r="39674">
          <cell r="I39674" t="str">
            <v>T'BOLI</v>
          </cell>
        </row>
        <row r="39675">
          <cell r="I39675" t="str">
            <v>T'BOLI</v>
          </cell>
        </row>
        <row r="39676">
          <cell r="I39676" t="str">
            <v>T'BOLI</v>
          </cell>
        </row>
        <row r="39677">
          <cell r="I39677" t="str">
            <v>T'BOLI</v>
          </cell>
        </row>
        <row r="39678">
          <cell r="I39678" t="str">
            <v>TERESA</v>
          </cell>
        </row>
        <row r="39679">
          <cell r="I39679" t="str">
            <v>TERESA</v>
          </cell>
        </row>
        <row r="39680">
          <cell r="I39680" t="str">
            <v>TERESA</v>
          </cell>
        </row>
        <row r="39681">
          <cell r="I39681" t="str">
            <v>TERESA</v>
          </cell>
        </row>
        <row r="39682">
          <cell r="I39682" t="str">
            <v>TERESA</v>
          </cell>
        </row>
        <row r="39683">
          <cell r="I39683" t="str">
            <v>TERESA</v>
          </cell>
        </row>
        <row r="39684">
          <cell r="I39684" t="str">
            <v>TERESA</v>
          </cell>
        </row>
        <row r="39685">
          <cell r="I39685" t="str">
            <v>TERESA</v>
          </cell>
        </row>
        <row r="39686">
          <cell r="I39686" t="str">
            <v>TERESA</v>
          </cell>
        </row>
        <row r="39687">
          <cell r="I39687" t="str">
            <v>TERNATE</v>
          </cell>
        </row>
        <row r="39688">
          <cell r="I39688" t="str">
            <v>TERNATE</v>
          </cell>
        </row>
        <row r="39689">
          <cell r="I39689" t="str">
            <v>TERNATE</v>
          </cell>
        </row>
        <row r="39690">
          <cell r="I39690" t="str">
            <v>TERNATE</v>
          </cell>
        </row>
        <row r="39691">
          <cell r="I39691" t="str">
            <v>TERNATE</v>
          </cell>
        </row>
        <row r="39692">
          <cell r="I39692" t="str">
            <v>TERNATE</v>
          </cell>
        </row>
        <row r="39693">
          <cell r="I39693" t="str">
            <v>TERNATE</v>
          </cell>
        </row>
        <row r="39694">
          <cell r="I39694" t="str">
            <v>TERNATE</v>
          </cell>
        </row>
        <row r="39695">
          <cell r="I39695" t="str">
            <v>TERNATE</v>
          </cell>
        </row>
        <row r="39696">
          <cell r="I39696" t="str">
            <v>TERNATE</v>
          </cell>
        </row>
        <row r="39697">
          <cell r="I39697" t="str">
            <v>TIAONG</v>
          </cell>
        </row>
        <row r="39698">
          <cell r="I39698" t="str">
            <v>TIAONG</v>
          </cell>
        </row>
        <row r="39699">
          <cell r="I39699" t="str">
            <v>TIAONG</v>
          </cell>
        </row>
        <row r="39700">
          <cell r="I39700" t="str">
            <v>TIAONG</v>
          </cell>
        </row>
        <row r="39701">
          <cell r="I39701" t="str">
            <v>TIAONG</v>
          </cell>
        </row>
        <row r="39702">
          <cell r="I39702" t="str">
            <v>TIAONG</v>
          </cell>
        </row>
        <row r="39703">
          <cell r="I39703" t="str">
            <v>TIAONG</v>
          </cell>
        </row>
        <row r="39704">
          <cell r="I39704" t="str">
            <v>TIAONG</v>
          </cell>
        </row>
        <row r="39705">
          <cell r="I39705" t="str">
            <v>TIAONG</v>
          </cell>
        </row>
        <row r="39706">
          <cell r="I39706" t="str">
            <v>TIAONG</v>
          </cell>
        </row>
        <row r="39707">
          <cell r="I39707" t="str">
            <v>TIAONG</v>
          </cell>
        </row>
        <row r="39708">
          <cell r="I39708" t="str">
            <v>TIAONG</v>
          </cell>
        </row>
        <row r="39709">
          <cell r="I39709" t="str">
            <v>TIAONG</v>
          </cell>
        </row>
        <row r="39710">
          <cell r="I39710" t="str">
            <v>TIAONG</v>
          </cell>
        </row>
        <row r="39711">
          <cell r="I39711" t="str">
            <v>TIAONG</v>
          </cell>
        </row>
        <row r="39712">
          <cell r="I39712" t="str">
            <v>TIAONG</v>
          </cell>
        </row>
        <row r="39713">
          <cell r="I39713" t="str">
            <v>TIAONG</v>
          </cell>
        </row>
        <row r="39714">
          <cell r="I39714" t="str">
            <v>TIAONG</v>
          </cell>
        </row>
        <row r="39715">
          <cell r="I39715" t="str">
            <v>TIAONG</v>
          </cell>
        </row>
        <row r="39716">
          <cell r="I39716" t="str">
            <v>TIAONG</v>
          </cell>
        </row>
        <row r="39717">
          <cell r="I39717" t="str">
            <v>TIAONG</v>
          </cell>
        </row>
        <row r="39718">
          <cell r="I39718" t="str">
            <v>TIAONG</v>
          </cell>
        </row>
        <row r="39719">
          <cell r="I39719" t="str">
            <v>TIAONG</v>
          </cell>
        </row>
        <row r="39720">
          <cell r="I39720" t="str">
            <v>TIAONG</v>
          </cell>
        </row>
        <row r="39721">
          <cell r="I39721" t="str">
            <v>TIAONG</v>
          </cell>
        </row>
        <row r="39722">
          <cell r="I39722" t="str">
            <v>TIAONG</v>
          </cell>
        </row>
        <row r="39723">
          <cell r="I39723" t="str">
            <v>TIAONG</v>
          </cell>
        </row>
        <row r="39724">
          <cell r="I39724" t="str">
            <v>TIAONG</v>
          </cell>
        </row>
        <row r="39725">
          <cell r="I39725" t="str">
            <v>TIAONG</v>
          </cell>
        </row>
        <row r="39726">
          <cell r="I39726" t="str">
            <v>TIAONG</v>
          </cell>
        </row>
        <row r="39727">
          <cell r="I39727" t="str">
            <v>TIAONG</v>
          </cell>
        </row>
        <row r="39728">
          <cell r="I39728" t="str">
            <v>TIBIAO</v>
          </cell>
        </row>
        <row r="39729">
          <cell r="I39729" t="str">
            <v>TIBIAO</v>
          </cell>
        </row>
        <row r="39730">
          <cell r="I39730" t="str">
            <v>TIBIAO</v>
          </cell>
        </row>
        <row r="39731">
          <cell r="I39731" t="str">
            <v>TIBIAO</v>
          </cell>
        </row>
        <row r="39732">
          <cell r="I39732" t="str">
            <v>TIBIAO</v>
          </cell>
        </row>
        <row r="39733">
          <cell r="I39733" t="str">
            <v>TIBIAO</v>
          </cell>
        </row>
        <row r="39734">
          <cell r="I39734" t="str">
            <v>TIBIAO</v>
          </cell>
        </row>
        <row r="39735">
          <cell r="I39735" t="str">
            <v>TIBIAO</v>
          </cell>
        </row>
        <row r="39736">
          <cell r="I39736" t="str">
            <v>TIBIAO</v>
          </cell>
        </row>
        <row r="39737">
          <cell r="I39737" t="str">
            <v>TIBIAO</v>
          </cell>
        </row>
        <row r="39738">
          <cell r="I39738" t="str">
            <v>TIBIAO</v>
          </cell>
        </row>
        <row r="39739">
          <cell r="I39739" t="str">
            <v>TIBIAO</v>
          </cell>
        </row>
        <row r="39740">
          <cell r="I39740" t="str">
            <v>TIBIAO</v>
          </cell>
        </row>
        <row r="39741">
          <cell r="I39741" t="str">
            <v>TIBIAO</v>
          </cell>
        </row>
        <row r="39742">
          <cell r="I39742" t="str">
            <v>TIBIAO</v>
          </cell>
        </row>
        <row r="39743">
          <cell r="I39743" t="str">
            <v>TIBIAO</v>
          </cell>
        </row>
        <row r="39744">
          <cell r="I39744" t="str">
            <v>TIBIAO</v>
          </cell>
        </row>
        <row r="39745">
          <cell r="I39745" t="str">
            <v>TIBIAO</v>
          </cell>
        </row>
        <row r="39746">
          <cell r="I39746" t="str">
            <v>TIBIAO</v>
          </cell>
        </row>
        <row r="39747">
          <cell r="I39747" t="str">
            <v>TIBIAO</v>
          </cell>
        </row>
        <row r="39748">
          <cell r="I39748" t="str">
            <v>TIBIAO</v>
          </cell>
        </row>
        <row r="39749">
          <cell r="I39749" t="str">
            <v>TIGAON</v>
          </cell>
        </row>
        <row r="39750">
          <cell r="I39750" t="str">
            <v>TIGAON</v>
          </cell>
        </row>
        <row r="39751">
          <cell r="I39751" t="str">
            <v>TIGAON</v>
          </cell>
        </row>
        <row r="39752">
          <cell r="I39752" t="str">
            <v>TIGAON</v>
          </cell>
        </row>
        <row r="39753">
          <cell r="I39753" t="str">
            <v>TIGAON</v>
          </cell>
        </row>
        <row r="39754">
          <cell r="I39754" t="str">
            <v>TIGAON</v>
          </cell>
        </row>
        <row r="39755">
          <cell r="I39755" t="str">
            <v>TIGAON</v>
          </cell>
        </row>
        <row r="39756">
          <cell r="I39756" t="str">
            <v>TIGAON</v>
          </cell>
        </row>
        <row r="39757">
          <cell r="I39757" t="str">
            <v>TIGAON</v>
          </cell>
        </row>
        <row r="39758">
          <cell r="I39758" t="str">
            <v>TIGAON</v>
          </cell>
        </row>
        <row r="39759">
          <cell r="I39759" t="str">
            <v>TIGAON</v>
          </cell>
        </row>
        <row r="39760">
          <cell r="I39760" t="str">
            <v>TIGAON</v>
          </cell>
        </row>
        <row r="39761">
          <cell r="I39761" t="str">
            <v>TIGAON</v>
          </cell>
        </row>
        <row r="39762">
          <cell r="I39762" t="str">
            <v>TIGAON</v>
          </cell>
        </row>
        <row r="39763">
          <cell r="I39763" t="str">
            <v>TIGAON</v>
          </cell>
        </row>
        <row r="39764">
          <cell r="I39764" t="str">
            <v>TIGAON</v>
          </cell>
        </row>
        <row r="39765">
          <cell r="I39765" t="str">
            <v>TIGAON</v>
          </cell>
        </row>
        <row r="39766">
          <cell r="I39766" t="str">
            <v>TIGAON</v>
          </cell>
        </row>
        <row r="39767">
          <cell r="I39767" t="str">
            <v>TIGAON</v>
          </cell>
        </row>
        <row r="39768">
          <cell r="I39768" t="str">
            <v>TIGAON</v>
          </cell>
        </row>
        <row r="39769">
          <cell r="I39769" t="str">
            <v>TIGAON</v>
          </cell>
        </row>
        <row r="39770">
          <cell r="I39770" t="str">
            <v>TIGAON</v>
          </cell>
        </row>
        <row r="39771">
          <cell r="I39771" t="str">
            <v>TIGAON</v>
          </cell>
        </row>
        <row r="39772">
          <cell r="I39772" t="str">
            <v>TIGBAO</v>
          </cell>
        </row>
        <row r="39773">
          <cell r="I39773" t="str">
            <v>TIGBAO</v>
          </cell>
        </row>
        <row r="39774">
          <cell r="I39774" t="str">
            <v>TIGBAO</v>
          </cell>
        </row>
        <row r="39775">
          <cell r="I39775" t="str">
            <v>TIGBAO</v>
          </cell>
        </row>
        <row r="39776">
          <cell r="I39776" t="str">
            <v>TIGBAO</v>
          </cell>
        </row>
        <row r="39777">
          <cell r="I39777" t="str">
            <v>TIGBAO</v>
          </cell>
        </row>
        <row r="39778">
          <cell r="I39778" t="str">
            <v>TIGBAO</v>
          </cell>
        </row>
        <row r="39779">
          <cell r="I39779" t="str">
            <v>TIGBAO</v>
          </cell>
        </row>
        <row r="39780">
          <cell r="I39780" t="str">
            <v>TIGBAO</v>
          </cell>
        </row>
        <row r="39781">
          <cell r="I39781" t="str">
            <v>TIGBAO</v>
          </cell>
        </row>
        <row r="39782">
          <cell r="I39782" t="str">
            <v>TIGBAO</v>
          </cell>
        </row>
        <row r="39783">
          <cell r="I39783" t="str">
            <v>TIGBAO</v>
          </cell>
        </row>
        <row r="39784">
          <cell r="I39784" t="str">
            <v>TIGBAO</v>
          </cell>
        </row>
        <row r="39785">
          <cell r="I39785" t="str">
            <v>TIGBAO</v>
          </cell>
        </row>
        <row r="39786">
          <cell r="I39786" t="str">
            <v>TIGBAO</v>
          </cell>
        </row>
        <row r="39787">
          <cell r="I39787" t="str">
            <v>TIGBAO</v>
          </cell>
        </row>
        <row r="39788">
          <cell r="I39788" t="str">
            <v>TIGBAO</v>
          </cell>
        </row>
        <row r="39789">
          <cell r="I39789" t="str">
            <v>TIGBAO</v>
          </cell>
        </row>
        <row r="39790">
          <cell r="I39790" t="str">
            <v>TIGBAUAN</v>
          </cell>
        </row>
        <row r="39791">
          <cell r="I39791" t="str">
            <v>TIGBAUAN</v>
          </cell>
        </row>
        <row r="39792">
          <cell r="I39792" t="str">
            <v>TIGBAUAN</v>
          </cell>
        </row>
        <row r="39793">
          <cell r="I39793" t="str">
            <v>TIGBAUAN</v>
          </cell>
        </row>
        <row r="39794">
          <cell r="I39794" t="str">
            <v>TIGBAUAN</v>
          </cell>
        </row>
        <row r="39795">
          <cell r="I39795" t="str">
            <v>TIGBAUAN</v>
          </cell>
        </row>
        <row r="39796">
          <cell r="I39796" t="str">
            <v>TIGBAUAN</v>
          </cell>
        </row>
        <row r="39797">
          <cell r="I39797" t="str">
            <v>TIGBAUAN</v>
          </cell>
        </row>
        <row r="39798">
          <cell r="I39798" t="str">
            <v>TIGBAUAN</v>
          </cell>
        </row>
        <row r="39799">
          <cell r="I39799" t="str">
            <v>TIGBAUAN</v>
          </cell>
        </row>
        <row r="39800">
          <cell r="I39800" t="str">
            <v>TIGBAUAN</v>
          </cell>
        </row>
        <row r="39801">
          <cell r="I39801" t="str">
            <v>TIGBAUAN</v>
          </cell>
        </row>
        <row r="39802">
          <cell r="I39802" t="str">
            <v>TIGBAUAN</v>
          </cell>
        </row>
        <row r="39803">
          <cell r="I39803" t="str">
            <v>TIGBAUAN</v>
          </cell>
        </row>
        <row r="39804">
          <cell r="I39804" t="str">
            <v>TIGBAUAN</v>
          </cell>
        </row>
        <row r="39805">
          <cell r="I39805" t="str">
            <v>TIGBAUAN</v>
          </cell>
        </row>
        <row r="39806">
          <cell r="I39806" t="str">
            <v>TIGBAUAN</v>
          </cell>
        </row>
        <row r="39807">
          <cell r="I39807" t="str">
            <v>TIGBAUAN</v>
          </cell>
        </row>
        <row r="39808">
          <cell r="I39808" t="str">
            <v>TIGBAUAN</v>
          </cell>
        </row>
        <row r="39809">
          <cell r="I39809" t="str">
            <v>TIGBAUAN</v>
          </cell>
        </row>
        <row r="39810">
          <cell r="I39810" t="str">
            <v>TIGBAUAN</v>
          </cell>
        </row>
        <row r="39811">
          <cell r="I39811" t="str">
            <v>TIGBAUAN</v>
          </cell>
        </row>
        <row r="39812">
          <cell r="I39812" t="str">
            <v>TIGBAUAN</v>
          </cell>
        </row>
        <row r="39813">
          <cell r="I39813" t="str">
            <v>TIGBAUAN</v>
          </cell>
        </row>
        <row r="39814">
          <cell r="I39814" t="str">
            <v>TIGBAUAN</v>
          </cell>
        </row>
        <row r="39815">
          <cell r="I39815" t="str">
            <v>TIGBAUAN</v>
          </cell>
        </row>
        <row r="39816">
          <cell r="I39816" t="str">
            <v>TIGBAUAN</v>
          </cell>
        </row>
        <row r="39817">
          <cell r="I39817" t="str">
            <v>TIGBAUAN</v>
          </cell>
        </row>
        <row r="39818">
          <cell r="I39818" t="str">
            <v>TIGBAUAN</v>
          </cell>
        </row>
        <row r="39819">
          <cell r="I39819" t="str">
            <v>TIGBAUAN</v>
          </cell>
        </row>
        <row r="39820">
          <cell r="I39820" t="str">
            <v>TIGBAUAN</v>
          </cell>
        </row>
        <row r="39821">
          <cell r="I39821" t="str">
            <v>TIGBAUAN</v>
          </cell>
        </row>
        <row r="39822">
          <cell r="I39822" t="str">
            <v>TIGBAUAN</v>
          </cell>
        </row>
        <row r="39823">
          <cell r="I39823" t="str">
            <v>TIGBAUAN</v>
          </cell>
        </row>
        <row r="39824">
          <cell r="I39824" t="str">
            <v>TIGBAUAN</v>
          </cell>
        </row>
        <row r="39825">
          <cell r="I39825" t="str">
            <v>TIGBAUAN</v>
          </cell>
        </row>
        <row r="39826">
          <cell r="I39826" t="str">
            <v>TIGBAUAN</v>
          </cell>
        </row>
        <row r="39827">
          <cell r="I39827" t="str">
            <v>TIGBAUAN</v>
          </cell>
        </row>
        <row r="39828">
          <cell r="I39828" t="str">
            <v>TIGBAUAN</v>
          </cell>
        </row>
        <row r="39829">
          <cell r="I39829" t="str">
            <v>TIGBAUAN</v>
          </cell>
        </row>
        <row r="39830">
          <cell r="I39830" t="str">
            <v>TIGBAUAN</v>
          </cell>
        </row>
        <row r="39831">
          <cell r="I39831" t="str">
            <v>TIGBAUAN</v>
          </cell>
        </row>
        <row r="39832">
          <cell r="I39832" t="str">
            <v>TIGBAUAN</v>
          </cell>
        </row>
        <row r="39833">
          <cell r="I39833" t="str">
            <v>TIGBAUAN</v>
          </cell>
        </row>
        <row r="39834">
          <cell r="I39834" t="str">
            <v>TIGBAUAN</v>
          </cell>
        </row>
        <row r="39835">
          <cell r="I39835" t="str">
            <v>TIGBAUAN</v>
          </cell>
        </row>
        <row r="39836">
          <cell r="I39836" t="str">
            <v>TIGBAUAN</v>
          </cell>
        </row>
        <row r="39837">
          <cell r="I39837" t="str">
            <v>TIGBAUAN</v>
          </cell>
        </row>
        <row r="39838">
          <cell r="I39838" t="str">
            <v>TIGBAUAN</v>
          </cell>
        </row>
        <row r="39839">
          <cell r="I39839" t="str">
            <v>TIGBAUAN</v>
          </cell>
        </row>
        <row r="39840">
          <cell r="I39840" t="str">
            <v>TIGBAUAN</v>
          </cell>
        </row>
        <row r="39841">
          <cell r="I39841" t="str">
            <v>TIGBAUAN</v>
          </cell>
        </row>
        <row r="39842">
          <cell r="I39842" t="str">
            <v>TINAMBAC</v>
          </cell>
        </row>
        <row r="39843">
          <cell r="I39843" t="str">
            <v>TINAMBAC</v>
          </cell>
        </row>
        <row r="39844">
          <cell r="I39844" t="str">
            <v>TINAMBAC</v>
          </cell>
        </row>
        <row r="39845">
          <cell r="I39845" t="str">
            <v>TINAMBAC</v>
          </cell>
        </row>
        <row r="39846">
          <cell r="I39846" t="str">
            <v>TINAMBAC</v>
          </cell>
        </row>
        <row r="39847">
          <cell r="I39847" t="str">
            <v>TINAMBAC</v>
          </cell>
        </row>
        <row r="39848">
          <cell r="I39848" t="str">
            <v>TINAMBAC</v>
          </cell>
        </row>
        <row r="39849">
          <cell r="I39849" t="str">
            <v>TINAMBAC</v>
          </cell>
        </row>
        <row r="39850">
          <cell r="I39850" t="str">
            <v>TINAMBAC</v>
          </cell>
        </row>
        <row r="39851">
          <cell r="I39851" t="str">
            <v>TINAMBAC</v>
          </cell>
        </row>
        <row r="39852">
          <cell r="I39852" t="str">
            <v>TINAMBAC</v>
          </cell>
        </row>
        <row r="39853">
          <cell r="I39853" t="str">
            <v>TINAMBAC</v>
          </cell>
        </row>
        <row r="39854">
          <cell r="I39854" t="str">
            <v>TINAMBAC</v>
          </cell>
        </row>
        <row r="39855">
          <cell r="I39855" t="str">
            <v>TINAMBAC</v>
          </cell>
        </row>
        <row r="39856">
          <cell r="I39856" t="str">
            <v>TINAMBAC</v>
          </cell>
        </row>
        <row r="39857">
          <cell r="I39857" t="str">
            <v>TINAMBAC</v>
          </cell>
        </row>
        <row r="39858">
          <cell r="I39858" t="str">
            <v>TINAMBAC</v>
          </cell>
        </row>
        <row r="39859">
          <cell r="I39859" t="str">
            <v>TINAMBAC</v>
          </cell>
        </row>
        <row r="39860">
          <cell r="I39860" t="str">
            <v>TINAMBAC</v>
          </cell>
        </row>
        <row r="39861">
          <cell r="I39861" t="str">
            <v>TINAMBAC</v>
          </cell>
        </row>
        <row r="39862">
          <cell r="I39862" t="str">
            <v>TINAMBAC</v>
          </cell>
        </row>
        <row r="39863">
          <cell r="I39863" t="str">
            <v>TINAMBAC</v>
          </cell>
        </row>
        <row r="39864">
          <cell r="I39864" t="str">
            <v>TINAMBAC</v>
          </cell>
        </row>
        <row r="39865">
          <cell r="I39865" t="str">
            <v>TINAMBAC</v>
          </cell>
        </row>
        <row r="39866">
          <cell r="I39866" t="str">
            <v>TINAMBAC</v>
          </cell>
        </row>
        <row r="39867">
          <cell r="I39867" t="str">
            <v>TINAMBAC</v>
          </cell>
        </row>
        <row r="39868">
          <cell r="I39868" t="str">
            <v>TINAMBAC</v>
          </cell>
        </row>
        <row r="39869">
          <cell r="I39869" t="str">
            <v>TINAMBAC</v>
          </cell>
        </row>
        <row r="39870">
          <cell r="I39870" t="str">
            <v>TINAMBAC</v>
          </cell>
        </row>
        <row r="39871">
          <cell r="I39871" t="str">
            <v>TINAMBAC</v>
          </cell>
        </row>
        <row r="39872">
          <cell r="I39872" t="str">
            <v>TINAMBAC</v>
          </cell>
        </row>
        <row r="39873">
          <cell r="I39873" t="str">
            <v>TINAMBAC</v>
          </cell>
        </row>
        <row r="39874">
          <cell r="I39874" t="str">
            <v>TINAMBAC</v>
          </cell>
        </row>
        <row r="39875">
          <cell r="I39875" t="str">
            <v>TINAMBAC</v>
          </cell>
        </row>
        <row r="39876">
          <cell r="I39876" t="str">
            <v>TINAMBAC</v>
          </cell>
        </row>
        <row r="39877">
          <cell r="I39877" t="str">
            <v>TINAMBAC</v>
          </cell>
        </row>
        <row r="39878">
          <cell r="I39878" t="str">
            <v>TINAMBAC</v>
          </cell>
        </row>
        <row r="39879">
          <cell r="I39879" t="str">
            <v>TINAMBAC</v>
          </cell>
        </row>
        <row r="39880">
          <cell r="I39880" t="str">
            <v>TINAMBAC</v>
          </cell>
        </row>
        <row r="39881">
          <cell r="I39881" t="str">
            <v>TINAMBAC</v>
          </cell>
        </row>
        <row r="39882">
          <cell r="I39882" t="str">
            <v>TINAMBAC</v>
          </cell>
        </row>
        <row r="39883">
          <cell r="I39883" t="str">
            <v>TINAMBAC</v>
          </cell>
        </row>
        <row r="39884">
          <cell r="I39884" t="str">
            <v>TINAMBAC</v>
          </cell>
        </row>
        <row r="39885">
          <cell r="I39885" t="str">
            <v>TINAMBAC</v>
          </cell>
        </row>
        <row r="39886">
          <cell r="I39886" t="str">
            <v>TINEG</v>
          </cell>
        </row>
        <row r="39887">
          <cell r="I39887" t="str">
            <v>TINEG</v>
          </cell>
        </row>
        <row r="39888">
          <cell r="I39888" t="str">
            <v>TINEG</v>
          </cell>
        </row>
        <row r="39889">
          <cell r="I39889" t="str">
            <v>TINEG</v>
          </cell>
        </row>
        <row r="39890">
          <cell r="I39890" t="str">
            <v>TINEG</v>
          </cell>
        </row>
        <row r="39891">
          <cell r="I39891" t="str">
            <v>TINEG</v>
          </cell>
        </row>
        <row r="39892">
          <cell r="I39892" t="str">
            <v>TINEG</v>
          </cell>
        </row>
        <row r="39893">
          <cell r="I39893" t="str">
            <v>TINEG</v>
          </cell>
        </row>
        <row r="39894">
          <cell r="I39894" t="str">
            <v>TINEG</v>
          </cell>
        </row>
        <row r="39895">
          <cell r="I39895" t="str">
            <v>TINEG</v>
          </cell>
        </row>
        <row r="39896">
          <cell r="I39896" t="str">
            <v>TINGLAYAN</v>
          </cell>
        </row>
        <row r="39897">
          <cell r="I39897" t="str">
            <v>TINGLAYAN</v>
          </cell>
        </row>
        <row r="39898">
          <cell r="I39898" t="str">
            <v>TINGLAYAN</v>
          </cell>
        </row>
        <row r="39899">
          <cell r="I39899" t="str">
            <v>TINGLAYAN</v>
          </cell>
        </row>
        <row r="39900">
          <cell r="I39900" t="str">
            <v>TINGLAYAN</v>
          </cell>
        </row>
        <row r="39901">
          <cell r="I39901" t="str">
            <v>TINGLAYAN</v>
          </cell>
        </row>
        <row r="39902">
          <cell r="I39902" t="str">
            <v>TINGLAYAN</v>
          </cell>
        </row>
        <row r="39903">
          <cell r="I39903" t="str">
            <v>TINGLAYAN</v>
          </cell>
        </row>
        <row r="39904">
          <cell r="I39904" t="str">
            <v>TINGLAYAN</v>
          </cell>
        </row>
        <row r="39905">
          <cell r="I39905" t="str">
            <v>TINGLAYAN</v>
          </cell>
        </row>
        <row r="39906">
          <cell r="I39906" t="str">
            <v>TINGLAYAN</v>
          </cell>
        </row>
        <row r="39907">
          <cell r="I39907" t="str">
            <v>TINGLAYAN</v>
          </cell>
        </row>
        <row r="39908">
          <cell r="I39908" t="str">
            <v>TINGLAYAN</v>
          </cell>
        </row>
        <row r="39909">
          <cell r="I39909" t="str">
            <v>TINGLAYAN</v>
          </cell>
        </row>
        <row r="39910">
          <cell r="I39910" t="str">
            <v>TINGLAYAN</v>
          </cell>
        </row>
        <row r="39911">
          <cell r="I39911" t="str">
            <v>TINGLAYAN</v>
          </cell>
        </row>
        <row r="39912">
          <cell r="I39912" t="str">
            <v>TINGLAYAN</v>
          </cell>
        </row>
        <row r="39913">
          <cell r="I39913" t="str">
            <v>TINGLAYAN</v>
          </cell>
        </row>
        <row r="39914">
          <cell r="I39914" t="str">
            <v>TINGLAYAN</v>
          </cell>
        </row>
        <row r="39915">
          <cell r="I39915" t="str">
            <v>TINGLAYAN</v>
          </cell>
        </row>
        <row r="39916">
          <cell r="I39916" t="str">
            <v>TINGLOY</v>
          </cell>
        </row>
        <row r="39917">
          <cell r="I39917" t="str">
            <v>TINGLOY</v>
          </cell>
        </row>
        <row r="39918">
          <cell r="I39918" t="str">
            <v>TINGLOY</v>
          </cell>
        </row>
        <row r="39919">
          <cell r="I39919" t="str">
            <v>TINGLOY</v>
          </cell>
        </row>
        <row r="39920">
          <cell r="I39920" t="str">
            <v>TINGLOY</v>
          </cell>
        </row>
        <row r="39921">
          <cell r="I39921" t="str">
            <v>TINGLOY</v>
          </cell>
        </row>
        <row r="39922">
          <cell r="I39922" t="str">
            <v>TINGLOY</v>
          </cell>
        </row>
        <row r="39923">
          <cell r="I39923" t="str">
            <v>TINGLOY</v>
          </cell>
        </row>
        <row r="39924">
          <cell r="I39924" t="str">
            <v>TINGLOY</v>
          </cell>
        </row>
        <row r="39925">
          <cell r="I39925" t="str">
            <v>TINGLOY</v>
          </cell>
        </row>
        <row r="39926">
          <cell r="I39926" t="str">
            <v>TINGLOY</v>
          </cell>
        </row>
        <row r="39927">
          <cell r="I39927" t="str">
            <v>TINGLOY</v>
          </cell>
        </row>
        <row r="39928">
          <cell r="I39928" t="str">
            <v>TINGLOY</v>
          </cell>
        </row>
        <row r="39929">
          <cell r="I39929" t="str">
            <v>TINGLOY</v>
          </cell>
        </row>
        <row r="39930">
          <cell r="I39930" t="str">
            <v>TINGLOY</v>
          </cell>
        </row>
        <row r="39931">
          <cell r="I39931" t="str">
            <v>TINOC</v>
          </cell>
        </row>
        <row r="39932">
          <cell r="I39932" t="str">
            <v>TINOC</v>
          </cell>
        </row>
        <row r="39933">
          <cell r="I39933" t="str">
            <v>TINOC</v>
          </cell>
        </row>
        <row r="39934">
          <cell r="I39934" t="str">
            <v>TINOC</v>
          </cell>
        </row>
        <row r="39935">
          <cell r="I39935" t="str">
            <v>TINOC</v>
          </cell>
        </row>
        <row r="39936">
          <cell r="I39936" t="str">
            <v>TINOC</v>
          </cell>
        </row>
        <row r="39937">
          <cell r="I39937" t="str">
            <v>TINOC</v>
          </cell>
        </row>
        <row r="39938">
          <cell r="I39938" t="str">
            <v>TINOC</v>
          </cell>
        </row>
        <row r="39939">
          <cell r="I39939" t="str">
            <v>TINOC</v>
          </cell>
        </row>
        <row r="39940">
          <cell r="I39940" t="str">
            <v>TINOC</v>
          </cell>
        </row>
        <row r="39941">
          <cell r="I39941" t="str">
            <v>TINOC</v>
          </cell>
        </row>
        <row r="39942">
          <cell r="I39942" t="str">
            <v>TINOC</v>
          </cell>
        </row>
        <row r="39943">
          <cell r="I39943" t="str">
            <v>TIPO-TIPO</v>
          </cell>
        </row>
        <row r="39944">
          <cell r="I39944" t="str">
            <v>TIPO-TIPO</v>
          </cell>
        </row>
        <row r="39945">
          <cell r="I39945" t="str">
            <v>TIPO-TIPO</v>
          </cell>
        </row>
        <row r="39946">
          <cell r="I39946" t="str">
            <v>TIPO-TIPO</v>
          </cell>
        </row>
        <row r="39947">
          <cell r="I39947" t="str">
            <v>TIPO-TIPO</v>
          </cell>
        </row>
        <row r="39948">
          <cell r="I39948" t="str">
            <v>TIPO-TIPO</v>
          </cell>
        </row>
        <row r="39949">
          <cell r="I39949" t="str">
            <v>TIPO-TIPO</v>
          </cell>
        </row>
        <row r="39950">
          <cell r="I39950" t="str">
            <v>TIPO-TIPO</v>
          </cell>
        </row>
        <row r="39951">
          <cell r="I39951" t="str">
            <v>TIPO-TIPO</v>
          </cell>
        </row>
        <row r="39952">
          <cell r="I39952" t="str">
            <v>TIPO-TIPO</v>
          </cell>
        </row>
        <row r="39953">
          <cell r="I39953" t="str">
            <v>TIPO-TIPO</v>
          </cell>
        </row>
        <row r="39954">
          <cell r="I39954" t="str">
            <v>TITAY</v>
          </cell>
        </row>
        <row r="39955">
          <cell r="I39955" t="str">
            <v>TITAY</v>
          </cell>
        </row>
        <row r="39956">
          <cell r="I39956" t="str">
            <v>TITAY</v>
          </cell>
        </row>
        <row r="39957">
          <cell r="I39957" t="str">
            <v>TITAY</v>
          </cell>
        </row>
        <row r="39958">
          <cell r="I39958" t="str">
            <v>TITAY</v>
          </cell>
        </row>
        <row r="39959">
          <cell r="I39959" t="str">
            <v>TITAY</v>
          </cell>
        </row>
        <row r="39960">
          <cell r="I39960" t="str">
            <v>TITAY</v>
          </cell>
        </row>
        <row r="39961">
          <cell r="I39961" t="str">
            <v>TITAY</v>
          </cell>
        </row>
        <row r="39962">
          <cell r="I39962" t="str">
            <v>TITAY</v>
          </cell>
        </row>
        <row r="39963">
          <cell r="I39963" t="str">
            <v>TITAY</v>
          </cell>
        </row>
        <row r="39964">
          <cell r="I39964" t="str">
            <v>TITAY</v>
          </cell>
        </row>
        <row r="39965">
          <cell r="I39965" t="str">
            <v>TITAY</v>
          </cell>
        </row>
        <row r="39966">
          <cell r="I39966" t="str">
            <v>TITAY</v>
          </cell>
        </row>
        <row r="39967">
          <cell r="I39967" t="str">
            <v>TITAY</v>
          </cell>
        </row>
        <row r="39968">
          <cell r="I39968" t="str">
            <v>TITAY</v>
          </cell>
        </row>
        <row r="39969">
          <cell r="I39969" t="str">
            <v>TITAY</v>
          </cell>
        </row>
        <row r="39970">
          <cell r="I39970" t="str">
            <v>TITAY</v>
          </cell>
        </row>
        <row r="39971">
          <cell r="I39971" t="str">
            <v>TITAY</v>
          </cell>
        </row>
        <row r="39972">
          <cell r="I39972" t="str">
            <v>TITAY</v>
          </cell>
        </row>
        <row r="39973">
          <cell r="I39973" t="str">
            <v>TITAY</v>
          </cell>
        </row>
        <row r="39974">
          <cell r="I39974" t="str">
            <v>TITAY</v>
          </cell>
        </row>
        <row r="39975">
          <cell r="I39975" t="str">
            <v>TITAY</v>
          </cell>
        </row>
        <row r="39976">
          <cell r="I39976" t="str">
            <v>TITAY</v>
          </cell>
        </row>
        <row r="39977">
          <cell r="I39977" t="str">
            <v>TITAY</v>
          </cell>
        </row>
        <row r="39978">
          <cell r="I39978" t="str">
            <v>TITAY</v>
          </cell>
        </row>
        <row r="39979">
          <cell r="I39979" t="str">
            <v>TITAY</v>
          </cell>
        </row>
        <row r="39980">
          <cell r="I39980" t="str">
            <v>TITAY</v>
          </cell>
        </row>
        <row r="39981">
          <cell r="I39981" t="str">
            <v>TITAY</v>
          </cell>
        </row>
        <row r="39982">
          <cell r="I39982" t="str">
            <v>TITAY</v>
          </cell>
        </row>
        <row r="39983">
          <cell r="I39983" t="str">
            <v>TITAY</v>
          </cell>
        </row>
        <row r="39984">
          <cell r="I39984" t="str">
            <v>TIWI</v>
          </cell>
        </row>
        <row r="39985">
          <cell r="I39985" t="str">
            <v>TIWI</v>
          </cell>
        </row>
        <row r="39986">
          <cell r="I39986" t="str">
            <v>TIWI</v>
          </cell>
        </row>
        <row r="39987">
          <cell r="I39987" t="str">
            <v>TIWI</v>
          </cell>
        </row>
        <row r="39988">
          <cell r="I39988" t="str">
            <v>TIWI</v>
          </cell>
        </row>
        <row r="39989">
          <cell r="I39989" t="str">
            <v>TIWI</v>
          </cell>
        </row>
        <row r="39990">
          <cell r="I39990" t="str">
            <v>TIWI</v>
          </cell>
        </row>
        <row r="39991">
          <cell r="I39991" t="str">
            <v>TIWI</v>
          </cell>
        </row>
        <row r="39992">
          <cell r="I39992" t="str">
            <v>TIWI</v>
          </cell>
        </row>
        <row r="39993">
          <cell r="I39993" t="str">
            <v>TIWI</v>
          </cell>
        </row>
        <row r="39994">
          <cell r="I39994" t="str">
            <v>TIWI</v>
          </cell>
        </row>
        <row r="39995">
          <cell r="I39995" t="str">
            <v>TIWI</v>
          </cell>
        </row>
        <row r="39996">
          <cell r="I39996" t="str">
            <v>TIWI</v>
          </cell>
        </row>
        <row r="39997">
          <cell r="I39997" t="str">
            <v>TIWI</v>
          </cell>
        </row>
        <row r="39998">
          <cell r="I39998" t="str">
            <v>TIWI</v>
          </cell>
        </row>
        <row r="39999">
          <cell r="I39999" t="str">
            <v>TIWI</v>
          </cell>
        </row>
        <row r="40000">
          <cell r="I40000" t="str">
            <v>TIWI</v>
          </cell>
        </row>
        <row r="40001">
          <cell r="I40001" t="str">
            <v>TIWI</v>
          </cell>
        </row>
        <row r="40002">
          <cell r="I40002" t="str">
            <v>TIWI</v>
          </cell>
        </row>
        <row r="40003">
          <cell r="I40003" t="str">
            <v>TIWI</v>
          </cell>
        </row>
        <row r="40004">
          <cell r="I40004" t="str">
            <v>TIWI</v>
          </cell>
        </row>
        <row r="40005">
          <cell r="I40005" t="str">
            <v>TIWI</v>
          </cell>
        </row>
        <row r="40006">
          <cell r="I40006" t="str">
            <v>TIWI</v>
          </cell>
        </row>
        <row r="40007">
          <cell r="I40007" t="str">
            <v>TIWI</v>
          </cell>
        </row>
        <row r="40008">
          <cell r="I40008" t="str">
            <v>TIWI</v>
          </cell>
        </row>
        <row r="40009">
          <cell r="I40009" t="str">
            <v>TOBIAS FORNIER (DAO)</v>
          </cell>
        </row>
        <row r="40010">
          <cell r="I40010" t="str">
            <v>TOBIAS FORNIER (DAO)</v>
          </cell>
        </row>
        <row r="40011">
          <cell r="I40011" t="str">
            <v>TOBIAS FORNIER (DAO)</v>
          </cell>
        </row>
        <row r="40012">
          <cell r="I40012" t="str">
            <v>TOBIAS FORNIER (DAO)</v>
          </cell>
        </row>
        <row r="40013">
          <cell r="I40013" t="str">
            <v>TOBIAS FORNIER (DAO)</v>
          </cell>
        </row>
        <row r="40014">
          <cell r="I40014" t="str">
            <v>TOBIAS FORNIER (DAO)</v>
          </cell>
        </row>
        <row r="40015">
          <cell r="I40015" t="str">
            <v>TOBIAS FORNIER (DAO)</v>
          </cell>
        </row>
        <row r="40016">
          <cell r="I40016" t="str">
            <v>TOBIAS FORNIER (DAO)</v>
          </cell>
        </row>
        <row r="40017">
          <cell r="I40017" t="str">
            <v>TOBIAS FORNIER (DAO)</v>
          </cell>
        </row>
        <row r="40018">
          <cell r="I40018" t="str">
            <v>TOBIAS FORNIER (DAO)</v>
          </cell>
        </row>
        <row r="40019">
          <cell r="I40019" t="str">
            <v>TOBIAS FORNIER (DAO)</v>
          </cell>
        </row>
        <row r="40020">
          <cell r="I40020" t="str">
            <v>TOBIAS FORNIER (DAO)</v>
          </cell>
        </row>
        <row r="40021">
          <cell r="I40021" t="str">
            <v>TOBIAS FORNIER (DAO)</v>
          </cell>
        </row>
        <row r="40022">
          <cell r="I40022" t="str">
            <v>TOBIAS FORNIER (DAO)</v>
          </cell>
        </row>
        <row r="40023">
          <cell r="I40023" t="str">
            <v>TOBIAS FORNIER (DAO)</v>
          </cell>
        </row>
        <row r="40024">
          <cell r="I40024" t="str">
            <v>TOBIAS FORNIER (DAO)</v>
          </cell>
        </row>
        <row r="40025">
          <cell r="I40025" t="str">
            <v>TOBIAS FORNIER (DAO)</v>
          </cell>
        </row>
        <row r="40026">
          <cell r="I40026" t="str">
            <v>TOBIAS FORNIER (DAO)</v>
          </cell>
        </row>
        <row r="40027">
          <cell r="I40027" t="str">
            <v>TOBIAS FORNIER (DAO)</v>
          </cell>
        </row>
        <row r="40028">
          <cell r="I40028" t="str">
            <v>TOBIAS FORNIER (DAO)</v>
          </cell>
        </row>
        <row r="40029">
          <cell r="I40029" t="str">
            <v>TOBIAS FORNIER (DAO)</v>
          </cell>
        </row>
        <row r="40030">
          <cell r="I40030" t="str">
            <v>TOBIAS FORNIER (DAO)</v>
          </cell>
        </row>
        <row r="40031">
          <cell r="I40031" t="str">
            <v>TOBIAS FORNIER (DAO)</v>
          </cell>
        </row>
        <row r="40032">
          <cell r="I40032" t="str">
            <v>TOBIAS FORNIER (DAO)</v>
          </cell>
        </row>
        <row r="40033">
          <cell r="I40033" t="str">
            <v>TOBIAS FORNIER (DAO)</v>
          </cell>
        </row>
        <row r="40034">
          <cell r="I40034" t="str">
            <v>TOBIAS FORNIER (DAO)</v>
          </cell>
        </row>
        <row r="40035">
          <cell r="I40035" t="str">
            <v>TOBIAS FORNIER (DAO)</v>
          </cell>
        </row>
        <row r="40036">
          <cell r="I40036" t="str">
            <v>TOBIAS FORNIER (DAO)</v>
          </cell>
        </row>
        <row r="40037">
          <cell r="I40037" t="str">
            <v>TOBIAS FORNIER (DAO)</v>
          </cell>
        </row>
        <row r="40038">
          <cell r="I40038" t="str">
            <v>TOBIAS FORNIER (DAO)</v>
          </cell>
        </row>
        <row r="40039">
          <cell r="I40039" t="str">
            <v>TOBIAS FORNIER (DAO)</v>
          </cell>
        </row>
        <row r="40040">
          <cell r="I40040" t="str">
            <v>TOBIAS FORNIER (DAO)</v>
          </cell>
        </row>
        <row r="40041">
          <cell r="I40041" t="str">
            <v>TOBIAS FORNIER (DAO)</v>
          </cell>
        </row>
        <row r="40042">
          <cell r="I40042" t="str">
            <v>TOBIAS FORNIER (DAO)</v>
          </cell>
        </row>
        <row r="40043">
          <cell r="I40043" t="str">
            <v>TOBIAS FORNIER (DAO)</v>
          </cell>
        </row>
        <row r="40044">
          <cell r="I40044" t="str">
            <v>TOBIAS FORNIER (DAO)</v>
          </cell>
        </row>
        <row r="40045">
          <cell r="I40045" t="str">
            <v>TOBIAS FORNIER (DAO)</v>
          </cell>
        </row>
        <row r="40046">
          <cell r="I40046" t="str">
            <v>TOBIAS FORNIER (DAO)</v>
          </cell>
        </row>
        <row r="40047">
          <cell r="I40047" t="str">
            <v>TOBIAS FORNIER (DAO)</v>
          </cell>
        </row>
        <row r="40048">
          <cell r="I40048" t="str">
            <v>TOBIAS FORNIER (DAO)</v>
          </cell>
        </row>
        <row r="40049">
          <cell r="I40049" t="str">
            <v>TOBIAS FORNIER (DAO)</v>
          </cell>
        </row>
        <row r="40050">
          <cell r="I40050" t="str">
            <v>TOBIAS FORNIER (DAO)</v>
          </cell>
        </row>
        <row r="40051">
          <cell r="I40051" t="str">
            <v>TOBIAS FORNIER (DAO)</v>
          </cell>
        </row>
        <row r="40052">
          <cell r="I40052" t="str">
            <v>TOBIAS FORNIER (DAO)</v>
          </cell>
        </row>
        <row r="40053">
          <cell r="I40053" t="str">
            <v>TOBIAS FORNIER (DAO)</v>
          </cell>
        </row>
        <row r="40054">
          <cell r="I40054" t="str">
            <v>TOBIAS FORNIER (DAO)</v>
          </cell>
        </row>
        <row r="40055">
          <cell r="I40055" t="str">
            <v>TOBIAS FORNIER (DAO)</v>
          </cell>
        </row>
        <row r="40056">
          <cell r="I40056" t="str">
            <v>TOBIAS FORNIER (DAO)</v>
          </cell>
        </row>
        <row r="40057">
          <cell r="I40057" t="str">
            <v>TOBIAS FORNIER (DAO)</v>
          </cell>
        </row>
        <row r="40058">
          <cell r="I40058" t="str">
            <v>TOBIAS FORNIER (DAO)</v>
          </cell>
        </row>
        <row r="40059">
          <cell r="I40059" t="str">
            <v>TOBOSO</v>
          </cell>
        </row>
        <row r="40060">
          <cell r="I40060" t="str">
            <v>TOBOSO</v>
          </cell>
        </row>
        <row r="40061">
          <cell r="I40061" t="str">
            <v>TOBOSO</v>
          </cell>
        </row>
        <row r="40062">
          <cell r="I40062" t="str">
            <v>TOBOSO</v>
          </cell>
        </row>
        <row r="40063">
          <cell r="I40063" t="str">
            <v>TOBOSO</v>
          </cell>
        </row>
        <row r="40064">
          <cell r="I40064" t="str">
            <v>TOBOSO</v>
          </cell>
        </row>
        <row r="40065">
          <cell r="I40065" t="str">
            <v>TOBOSO</v>
          </cell>
        </row>
        <row r="40066">
          <cell r="I40066" t="str">
            <v>TOBOSO</v>
          </cell>
        </row>
        <row r="40067">
          <cell r="I40067" t="str">
            <v>TOBOSO</v>
          </cell>
        </row>
        <row r="40068">
          <cell r="I40068" t="str">
            <v>TOLEDO CITY</v>
          </cell>
        </row>
        <row r="40069">
          <cell r="I40069" t="str">
            <v>TOLEDO CITY</v>
          </cell>
        </row>
        <row r="40070">
          <cell r="I40070" t="str">
            <v>TOLEDO CITY</v>
          </cell>
        </row>
        <row r="40071">
          <cell r="I40071" t="str">
            <v>TOLEDO CITY</v>
          </cell>
        </row>
        <row r="40072">
          <cell r="I40072" t="str">
            <v>TOLEDO CITY</v>
          </cell>
        </row>
        <row r="40073">
          <cell r="I40073" t="str">
            <v>TOLEDO CITY</v>
          </cell>
        </row>
        <row r="40074">
          <cell r="I40074" t="str">
            <v>TOLEDO CITY</v>
          </cell>
        </row>
        <row r="40075">
          <cell r="I40075" t="str">
            <v>TOLEDO CITY</v>
          </cell>
        </row>
        <row r="40076">
          <cell r="I40076" t="str">
            <v>TOLEDO CITY</v>
          </cell>
        </row>
        <row r="40077">
          <cell r="I40077" t="str">
            <v>TOLEDO CITY</v>
          </cell>
        </row>
        <row r="40078">
          <cell r="I40078" t="str">
            <v>TOLEDO CITY</v>
          </cell>
        </row>
        <row r="40079">
          <cell r="I40079" t="str">
            <v>TOLEDO CITY</v>
          </cell>
        </row>
        <row r="40080">
          <cell r="I40080" t="str">
            <v>TOLEDO CITY</v>
          </cell>
        </row>
        <row r="40081">
          <cell r="I40081" t="str">
            <v>TOLEDO CITY</v>
          </cell>
        </row>
        <row r="40082">
          <cell r="I40082" t="str">
            <v>TOLEDO CITY</v>
          </cell>
        </row>
        <row r="40083">
          <cell r="I40083" t="str">
            <v>TOLEDO CITY</v>
          </cell>
        </row>
        <row r="40084">
          <cell r="I40084" t="str">
            <v>TOLEDO CITY</v>
          </cell>
        </row>
        <row r="40085">
          <cell r="I40085" t="str">
            <v>TOLEDO CITY</v>
          </cell>
        </row>
        <row r="40086">
          <cell r="I40086" t="str">
            <v>TOLEDO CITY</v>
          </cell>
        </row>
        <row r="40087">
          <cell r="I40087" t="str">
            <v>TOLEDO CITY</v>
          </cell>
        </row>
        <row r="40088">
          <cell r="I40088" t="str">
            <v>TOLEDO CITY</v>
          </cell>
        </row>
        <row r="40089">
          <cell r="I40089" t="str">
            <v>TOLEDO CITY</v>
          </cell>
        </row>
        <row r="40090">
          <cell r="I40090" t="str">
            <v>TOLEDO CITY</v>
          </cell>
        </row>
        <row r="40091">
          <cell r="I40091" t="str">
            <v>TOLEDO CITY</v>
          </cell>
        </row>
        <row r="40092">
          <cell r="I40092" t="str">
            <v>TOLEDO CITY</v>
          </cell>
        </row>
        <row r="40093">
          <cell r="I40093" t="str">
            <v>TOLEDO CITY</v>
          </cell>
        </row>
        <row r="40094">
          <cell r="I40094" t="str">
            <v>TOLEDO CITY</v>
          </cell>
        </row>
        <row r="40095">
          <cell r="I40095" t="str">
            <v>TOLEDO CITY</v>
          </cell>
        </row>
        <row r="40096">
          <cell r="I40096" t="str">
            <v>TOLEDO CITY</v>
          </cell>
        </row>
        <row r="40097">
          <cell r="I40097" t="str">
            <v>TOLEDO CITY</v>
          </cell>
        </row>
        <row r="40098">
          <cell r="I40098" t="str">
            <v>TOLEDO CITY</v>
          </cell>
        </row>
        <row r="40099">
          <cell r="I40099" t="str">
            <v>TOLEDO CITY</v>
          </cell>
        </row>
        <row r="40100">
          <cell r="I40100" t="str">
            <v>TOLEDO CITY</v>
          </cell>
        </row>
        <row r="40101">
          <cell r="I40101" t="str">
            <v>TOLEDO CITY</v>
          </cell>
        </row>
        <row r="40102">
          <cell r="I40102" t="str">
            <v>TOLEDO CITY</v>
          </cell>
        </row>
        <row r="40103">
          <cell r="I40103" t="str">
            <v>TOLEDO CITY</v>
          </cell>
        </row>
        <row r="40104">
          <cell r="I40104" t="str">
            <v>TOLEDO CITY</v>
          </cell>
        </row>
        <row r="40105">
          <cell r="I40105" t="str">
            <v>TOLEDO CITY</v>
          </cell>
        </row>
        <row r="40106">
          <cell r="I40106" t="str">
            <v>TOLOSA</v>
          </cell>
        </row>
        <row r="40107">
          <cell r="I40107" t="str">
            <v>TOLOSA</v>
          </cell>
        </row>
        <row r="40108">
          <cell r="I40108" t="str">
            <v>TOLOSA</v>
          </cell>
        </row>
        <row r="40109">
          <cell r="I40109" t="str">
            <v>TOLOSA</v>
          </cell>
        </row>
        <row r="40110">
          <cell r="I40110" t="str">
            <v>TOLOSA</v>
          </cell>
        </row>
        <row r="40111">
          <cell r="I40111" t="str">
            <v>TOLOSA</v>
          </cell>
        </row>
        <row r="40112">
          <cell r="I40112" t="str">
            <v>TOLOSA</v>
          </cell>
        </row>
        <row r="40113">
          <cell r="I40113" t="str">
            <v>TOLOSA</v>
          </cell>
        </row>
        <row r="40114">
          <cell r="I40114" t="str">
            <v>TOLOSA</v>
          </cell>
        </row>
        <row r="40115">
          <cell r="I40115" t="str">
            <v>TOLOSA</v>
          </cell>
        </row>
        <row r="40116">
          <cell r="I40116" t="str">
            <v>TOLOSA</v>
          </cell>
        </row>
        <row r="40117">
          <cell r="I40117" t="str">
            <v>TOLOSA</v>
          </cell>
        </row>
        <row r="40118">
          <cell r="I40118" t="str">
            <v>TOLOSA</v>
          </cell>
        </row>
        <row r="40119">
          <cell r="I40119" t="str">
            <v>TOLOSA</v>
          </cell>
        </row>
        <row r="40120">
          <cell r="I40120" t="str">
            <v>TOLOSA</v>
          </cell>
        </row>
        <row r="40121">
          <cell r="I40121" t="str">
            <v>TOMAS OPPUS</v>
          </cell>
        </row>
        <row r="40122">
          <cell r="I40122" t="str">
            <v>TOMAS OPPUS</v>
          </cell>
        </row>
        <row r="40123">
          <cell r="I40123" t="str">
            <v>TOMAS OPPUS</v>
          </cell>
        </row>
        <row r="40124">
          <cell r="I40124" t="str">
            <v>TOMAS OPPUS</v>
          </cell>
        </row>
        <row r="40125">
          <cell r="I40125" t="str">
            <v>TOMAS OPPUS</v>
          </cell>
        </row>
        <row r="40126">
          <cell r="I40126" t="str">
            <v>TOMAS OPPUS</v>
          </cell>
        </row>
        <row r="40127">
          <cell r="I40127" t="str">
            <v>TOMAS OPPUS</v>
          </cell>
        </row>
        <row r="40128">
          <cell r="I40128" t="str">
            <v>TOMAS OPPUS</v>
          </cell>
        </row>
        <row r="40129">
          <cell r="I40129" t="str">
            <v>TOMAS OPPUS</v>
          </cell>
        </row>
        <row r="40130">
          <cell r="I40130" t="str">
            <v>TOMAS OPPUS</v>
          </cell>
        </row>
        <row r="40131">
          <cell r="I40131" t="str">
            <v>TOMAS OPPUS</v>
          </cell>
        </row>
        <row r="40132">
          <cell r="I40132" t="str">
            <v>TOMAS OPPUS</v>
          </cell>
        </row>
        <row r="40133">
          <cell r="I40133" t="str">
            <v>TOMAS OPPUS</v>
          </cell>
        </row>
        <row r="40134">
          <cell r="I40134" t="str">
            <v>TOMAS OPPUS</v>
          </cell>
        </row>
        <row r="40135">
          <cell r="I40135" t="str">
            <v>TOMAS OPPUS</v>
          </cell>
        </row>
        <row r="40136">
          <cell r="I40136" t="str">
            <v>TOMAS OPPUS</v>
          </cell>
        </row>
        <row r="40137">
          <cell r="I40137" t="str">
            <v>TOMAS OPPUS</v>
          </cell>
        </row>
        <row r="40138">
          <cell r="I40138" t="str">
            <v>TOMAS OPPUS</v>
          </cell>
        </row>
        <row r="40139">
          <cell r="I40139" t="str">
            <v>TOMAS OPPUS</v>
          </cell>
        </row>
        <row r="40140">
          <cell r="I40140" t="str">
            <v>TOMAS OPPUS</v>
          </cell>
        </row>
        <row r="40141">
          <cell r="I40141" t="str">
            <v>TOMAS OPPUS</v>
          </cell>
        </row>
        <row r="40142">
          <cell r="I40142" t="str">
            <v>TOMAS OPPUS</v>
          </cell>
        </row>
        <row r="40143">
          <cell r="I40143" t="str">
            <v>TOMAS OPPUS</v>
          </cell>
        </row>
        <row r="40144">
          <cell r="I40144" t="str">
            <v>TOMAS OPPUS</v>
          </cell>
        </row>
        <row r="40145">
          <cell r="I40145" t="str">
            <v>TOMAS OPPUS</v>
          </cell>
        </row>
        <row r="40146">
          <cell r="I40146" t="str">
            <v>TOMAS OPPUS</v>
          </cell>
        </row>
        <row r="40147">
          <cell r="I40147" t="str">
            <v>TOMAS OPPUS</v>
          </cell>
        </row>
        <row r="40148">
          <cell r="I40148" t="str">
            <v>TOMAS OPPUS</v>
          </cell>
        </row>
        <row r="40149">
          <cell r="I40149" t="str">
            <v>TOMAS OPPUS</v>
          </cell>
        </row>
        <row r="40150">
          <cell r="I40150" t="str">
            <v>TONDO I / II</v>
          </cell>
        </row>
        <row r="40151">
          <cell r="I40151" t="str">
            <v>TONDO I / II</v>
          </cell>
        </row>
        <row r="40152">
          <cell r="I40152" t="str">
            <v>TONDO I / II</v>
          </cell>
        </row>
        <row r="40153">
          <cell r="I40153" t="str">
            <v>TONDO I / II</v>
          </cell>
        </row>
        <row r="40154">
          <cell r="I40154" t="str">
            <v>TONDO I / II</v>
          </cell>
        </row>
        <row r="40155">
          <cell r="I40155" t="str">
            <v>TONDO I / II</v>
          </cell>
        </row>
        <row r="40156">
          <cell r="I40156" t="str">
            <v>TONDO I / II</v>
          </cell>
        </row>
        <row r="40157">
          <cell r="I40157" t="str">
            <v>TONDO I / II</v>
          </cell>
        </row>
        <row r="40158">
          <cell r="I40158" t="str">
            <v>TONDO I / II</v>
          </cell>
        </row>
        <row r="40159">
          <cell r="I40159" t="str">
            <v>TONDO I / II</v>
          </cell>
        </row>
        <row r="40160">
          <cell r="I40160" t="str">
            <v>TONDO I / II</v>
          </cell>
        </row>
        <row r="40161">
          <cell r="I40161" t="str">
            <v>TONDO I / II</v>
          </cell>
        </row>
        <row r="40162">
          <cell r="I40162" t="str">
            <v>TONDO I / II</v>
          </cell>
        </row>
        <row r="40163">
          <cell r="I40163" t="str">
            <v>TONDO I / II</v>
          </cell>
        </row>
        <row r="40164">
          <cell r="I40164" t="str">
            <v>TONDO I / II</v>
          </cell>
        </row>
        <row r="40165">
          <cell r="I40165" t="str">
            <v>TONDO I / II</v>
          </cell>
        </row>
        <row r="40166">
          <cell r="I40166" t="str">
            <v>TONDO I / II</v>
          </cell>
        </row>
        <row r="40167">
          <cell r="I40167" t="str">
            <v>TONDO I / II</v>
          </cell>
        </row>
        <row r="40168">
          <cell r="I40168" t="str">
            <v>TONDO I / II</v>
          </cell>
        </row>
        <row r="40169">
          <cell r="I40169" t="str">
            <v>TONDO I / II</v>
          </cell>
        </row>
        <row r="40170">
          <cell r="I40170" t="str">
            <v>TONDO I / II</v>
          </cell>
        </row>
        <row r="40171">
          <cell r="I40171" t="str">
            <v>TONDO I / II</v>
          </cell>
        </row>
        <row r="40172">
          <cell r="I40172" t="str">
            <v>TONDO I / II</v>
          </cell>
        </row>
        <row r="40173">
          <cell r="I40173" t="str">
            <v>TONDO I / II</v>
          </cell>
        </row>
        <row r="40174">
          <cell r="I40174" t="str">
            <v>TONDO I / II</v>
          </cell>
        </row>
        <row r="40175">
          <cell r="I40175" t="str">
            <v>TONDO I / II</v>
          </cell>
        </row>
        <row r="40176">
          <cell r="I40176" t="str">
            <v>TONDO I / II</v>
          </cell>
        </row>
        <row r="40177">
          <cell r="I40177" t="str">
            <v>TONDO I / II</v>
          </cell>
        </row>
        <row r="40178">
          <cell r="I40178" t="str">
            <v>TONDO I / II</v>
          </cell>
        </row>
        <row r="40179">
          <cell r="I40179" t="str">
            <v>TONDO I / II</v>
          </cell>
        </row>
        <row r="40180">
          <cell r="I40180" t="str">
            <v>TONDO I / II</v>
          </cell>
        </row>
        <row r="40181">
          <cell r="I40181" t="str">
            <v>TONDO I / II</v>
          </cell>
        </row>
        <row r="40182">
          <cell r="I40182" t="str">
            <v>TONDO I / II</v>
          </cell>
        </row>
        <row r="40183">
          <cell r="I40183" t="str">
            <v>TONDO I / II</v>
          </cell>
        </row>
        <row r="40184">
          <cell r="I40184" t="str">
            <v>TONDO I / II</v>
          </cell>
        </row>
        <row r="40185">
          <cell r="I40185" t="str">
            <v>TONDO I / II</v>
          </cell>
        </row>
        <row r="40186">
          <cell r="I40186" t="str">
            <v>TONDO I / II</v>
          </cell>
        </row>
        <row r="40187">
          <cell r="I40187" t="str">
            <v>TONDO I / II</v>
          </cell>
        </row>
        <row r="40188">
          <cell r="I40188" t="str">
            <v>TONDO I / II</v>
          </cell>
        </row>
        <row r="40189">
          <cell r="I40189" t="str">
            <v>TONDO I / II</v>
          </cell>
        </row>
        <row r="40190">
          <cell r="I40190" t="str">
            <v>TONDO I / II</v>
          </cell>
        </row>
        <row r="40191">
          <cell r="I40191" t="str">
            <v>TONDO I / II</v>
          </cell>
        </row>
        <row r="40192">
          <cell r="I40192" t="str">
            <v>TONDO I / II</v>
          </cell>
        </row>
        <row r="40193">
          <cell r="I40193" t="str">
            <v>TONDO I / II</v>
          </cell>
        </row>
        <row r="40194">
          <cell r="I40194" t="str">
            <v>TONDO I / II</v>
          </cell>
        </row>
        <row r="40195">
          <cell r="I40195" t="str">
            <v>TONDO I / II</v>
          </cell>
        </row>
        <row r="40196">
          <cell r="I40196" t="str">
            <v>TONDO I / II</v>
          </cell>
        </row>
        <row r="40197">
          <cell r="I40197" t="str">
            <v>TONDO I / II</v>
          </cell>
        </row>
        <row r="40198">
          <cell r="I40198" t="str">
            <v>TONDO I / II</v>
          </cell>
        </row>
        <row r="40199">
          <cell r="I40199" t="str">
            <v>TONDO I / II</v>
          </cell>
        </row>
        <row r="40200">
          <cell r="I40200" t="str">
            <v>TONDO I / II</v>
          </cell>
        </row>
        <row r="40201">
          <cell r="I40201" t="str">
            <v>TONDO I / II</v>
          </cell>
        </row>
        <row r="40202">
          <cell r="I40202" t="str">
            <v>TONDO I / II</v>
          </cell>
        </row>
        <row r="40203">
          <cell r="I40203" t="str">
            <v>TONDO I / II</v>
          </cell>
        </row>
        <row r="40204">
          <cell r="I40204" t="str">
            <v>TONDO I / II</v>
          </cell>
        </row>
        <row r="40205">
          <cell r="I40205" t="str">
            <v>TONDO I / II</v>
          </cell>
        </row>
        <row r="40206">
          <cell r="I40206" t="str">
            <v>TONDO I / II</v>
          </cell>
        </row>
        <row r="40207">
          <cell r="I40207" t="str">
            <v>TONDO I / II</v>
          </cell>
        </row>
        <row r="40208">
          <cell r="I40208" t="str">
            <v>TONDO I / II</v>
          </cell>
        </row>
        <row r="40209">
          <cell r="I40209" t="str">
            <v>TONDO I / II</v>
          </cell>
        </row>
        <row r="40210">
          <cell r="I40210" t="str">
            <v>TONDO I / II</v>
          </cell>
        </row>
        <row r="40211">
          <cell r="I40211" t="str">
            <v>TONDO I / II</v>
          </cell>
        </row>
        <row r="40212">
          <cell r="I40212" t="str">
            <v>TONDO I / II</v>
          </cell>
        </row>
        <row r="40213">
          <cell r="I40213" t="str">
            <v>TONDO I / II</v>
          </cell>
        </row>
        <row r="40214">
          <cell r="I40214" t="str">
            <v>TONDO I / II</v>
          </cell>
        </row>
        <row r="40215">
          <cell r="I40215" t="str">
            <v>TONDO I / II</v>
          </cell>
        </row>
        <row r="40216">
          <cell r="I40216" t="str">
            <v>TONDO I / II</v>
          </cell>
        </row>
        <row r="40217">
          <cell r="I40217" t="str">
            <v>TONDO I / II</v>
          </cell>
        </row>
        <row r="40218">
          <cell r="I40218" t="str">
            <v>TONDO I / II</v>
          </cell>
        </row>
        <row r="40219">
          <cell r="I40219" t="str">
            <v>TONDO I / II</v>
          </cell>
        </row>
        <row r="40220">
          <cell r="I40220" t="str">
            <v>TONDO I / II</v>
          </cell>
        </row>
        <row r="40221">
          <cell r="I40221" t="str">
            <v>TONDO I / II</v>
          </cell>
        </row>
        <row r="40222">
          <cell r="I40222" t="str">
            <v>TONDO I / II</v>
          </cell>
        </row>
        <row r="40223">
          <cell r="I40223" t="str">
            <v>TONDO I / II</v>
          </cell>
        </row>
        <row r="40224">
          <cell r="I40224" t="str">
            <v>TONDO I / II</v>
          </cell>
        </row>
        <row r="40225">
          <cell r="I40225" t="str">
            <v>TONDO I / II</v>
          </cell>
        </row>
        <row r="40226">
          <cell r="I40226" t="str">
            <v>TONDO I / II</v>
          </cell>
        </row>
        <row r="40227">
          <cell r="I40227" t="str">
            <v>TONDO I / II</v>
          </cell>
        </row>
        <row r="40228">
          <cell r="I40228" t="str">
            <v>TONDO I / II</v>
          </cell>
        </row>
        <row r="40229">
          <cell r="I40229" t="str">
            <v>TONDO I / II</v>
          </cell>
        </row>
        <row r="40230">
          <cell r="I40230" t="str">
            <v>TONDO I / II</v>
          </cell>
        </row>
        <row r="40231">
          <cell r="I40231" t="str">
            <v>TONDO I / II</v>
          </cell>
        </row>
        <row r="40232">
          <cell r="I40232" t="str">
            <v>TONDO I / II</v>
          </cell>
        </row>
        <row r="40233">
          <cell r="I40233" t="str">
            <v>TONDO I / II</v>
          </cell>
        </row>
        <row r="40234">
          <cell r="I40234" t="str">
            <v>TONDO I / II</v>
          </cell>
        </row>
        <row r="40235">
          <cell r="I40235" t="str">
            <v>TONDO I / II</v>
          </cell>
        </row>
        <row r="40236">
          <cell r="I40236" t="str">
            <v>TONDO I / II</v>
          </cell>
        </row>
        <row r="40237">
          <cell r="I40237" t="str">
            <v>TONDO I / II</v>
          </cell>
        </row>
        <row r="40238">
          <cell r="I40238" t="str">
            <v>TONDO I / II</v>
          </cell>
        </row>
        <row r="40239">
          <cell r="I40239" t="str">
            <v>TONDO I / II</v>
          </cell>
        </row>
        <row r="40240">
          <cell r="I40240" t="str">
            <v>TONDO I / II</v>
          </cell>
        </row>
        <row r="40241">
          <cell r="I40241" t="str">
            <v>TONDO I / II</v>
          </cell>
        </row>
        <row r="40242">
          <cell r="I40242" t="str">
            <v>TONDO I / II</v>
          </cell>
        </row>
        <row r="40243">
          <cell r="I40243" t="str">
            <v>TONDO I / II</v>
          </cell>
        </row>
        <row r="40244">
          <cell r="I40244" t="str">
            <v>TONDO I / II</v>
          </cell>
        </row>
        <row r="40245">
          <cell r="I40245" t="str">
            <v>TONDO I / II</v>
          </cell>
        </row>
        <row r="40246">
          <cell r="I40246" t="str">
            <v>TONDO I / II</v>
          </cell>
        </row>
        <row r="40247">
          <cell r="I40247" t="str">
            <v>TONDO I / II</v>
          </cell>
        </row>
        <row r="40248">
          <cell r="I40248" t="str">
            <v>TONDO I / II</v>
          </cell>
        </row>
        <row r="40249">
          <cell r="I40249" t="str">
            <v>TONDO I / II</v>
          </cell>
        </row>
        <row r="40250">
          <cell r="I40250" t="str">
            <v>TONDO I / II</v>
          </cell>
        </row>
        <row r="40251">
          <cell r="I40251" t="str">
            <v>TONDO I / II</v>
          </cell>
        </row>
        <row r="40252">
          <cell r="I40252" t="str">
            <v>TONDO I / II</v>
          </cell>
        </row>
        <row r="40253">
          <cell r="I40253" t="str">
            <v>TONDO I / II</v>
          </cell>
        </row>
        <row r="40254">
          <cell r="I40254" t="str">
            <v>TONDO I / II</v>
          </cell>
        </row>
        <row r="40255">
          <cell r="I40255" t="str">
            <v>TONDO I / II</v>
          </cell>
        </row>
        <row r="40256">
          <cell r="I40256" t="str">
            <v>TONDO I / II</v>
          </cell>
        </row>
        <row r="40257">
          <cell r="I40257" t="str">
            <v>TONDO I / II</v>
          </cell>
        </row>
        <row r="40258">
          <cell r="I40258" t="str">
            <v>TONDO I / II</v>
          </cell>
        </row>
        <row r="40259">
          <cell r="I40259" t="str">
            <v>TONDO I / II</v>
          </cell>
        </row>
        <row r="40260">
          <cell r="I40260" t="str">
            <v>TONDO I / II</v>
          </cell>
        </row>
        <row r="40261">
          <cell r="I40261" t="str">
            <v>TONDO I / II</v>
          </cell>
        </row>
        <row r="40262">
          <cell r="I40262" t="str">
            <v>TONDO I / II</v>
          </cell>
        </row>
        <row r="40263">
          <cell r="I40263" t="str">
            <v>TONDO I / II</v>
          </cell>
        </row>
        <row r="40264">
          <cell r="I40264" t="str">
            <v>TONDO I / II</v>
          </cell>
        </row>
        <row r="40265">
          <cell r="I40265" t="str">
            <v>TONDO I / II</v>
          </cell>
        </row>
        <row r="40266">
          <cell r="I40266" t="str">
            <v>TONDO I / II</v>
          </cell>
        </row>
        <row r="40267">
          <cell r="I40267" t="str">
            <v>TONDO I / II</v>
          </cell>
        </row>
        <row r="40268">
          <cell r="I40268" t="str">
            <v>TONDO I / II</v>
          </cell>
        </row>
        <row r="40269">
          <cell r="I40269" t="str">
            <v>TONDO I / II</v>
          </cell>
        </row>
        <row r="40270">
          <cell r="I40270" t="str">
            <v>TONDO I / II</v>
          </cell>
        </row>
        <row r="40271">
          <cell r="I40271" t="str">
            <v>TONDO I / II</v>
          </cell>
        </row>
        <row r="40272">
          <cell r="I40272" t="str">
            <v>TONDO I / II</v>
          </cell>
        </row>
        <row r="40273">
          <cell r="I40273" t="str">
            <v>TONDO I / II</v>
          </cell>
        </row>
        <row r="40274">
          <cell r="I40274" t="str">
            <v>TONDO I / II</v>
          </cell>
        </row>
        <row r="40275">
          <cell r="I40275" t="str">
            <v>TONDO I / II</v>
          </cell>
        </row>
        <row r="40276">
          <cell r="I40276" t="str">
            <v>TONDO I / II</v>
          </cell>
        </row>
        <row r="40277">
          <cell r="I40277" t="str">
            <v>TONDO I / II</v>
          </cell>
        </row>
        <row r="40278">
          <cell r="I40278" t="str">
            <v>TONDO I / II</v>
          </cell>
        </row>
        <row r="40279">
          <cell r="I40279" t="str">
            <v>TONDO I / II</v>
          </cell>
        </row>
        <row r="40280">
          <cell r="I40280" t="str">
            <v>TONDO I / II</v>
          </cell>
        </row>
        <row r="40281">
          <cell r="I40281" t="str">
            <v>TONDO I / II</v>
          </cell>
        </row>
        <row r="40282">
          <cell r="I40282" t="str">
            <v>TONDO I / II</v>
          </cell>
        </row>
        <row r="40283">
          <cell r="I40283" t="str">
            <v>TONDO I / II</v>
          </cell>
        </row>
        <row r="40284">
          <cell r="I40284" t="str">
            <v>TONDO I / II</v>
          </cell>
        </row>
        <row r="40285">
          <cell r="I40285" t="str">
            <v>TONDO I / II</v>
          </cell>
        </row>
        <row r="40286">
          <cell r="I40286" t="str">
            <v>TONDO I / II</v>
          </cell>
        </row>
        <row r="40287">
          <cell r="I40287" t="str">
            <v>TONDO I / II</v>
          </cell>
        </row>
        <row r="40288">
          <cell r="I40288" t="str">
            <v>TONDO I / II</v>
          </cell>
        </row>
        <row r="40289">
          <cell r="I40289" t="str">
            <v>TONDO I / II</v>
          </cell>
        </row>
        <row r="40290">
          <cell r="I40290" t="str">
            <v>TONDO I / II</v>
          </cell>
        </row>
        <row r="40291">
          <cell r="I40291" t="str">
            <v>TONDO I / II</v>
          </cell>
        </row>
        <row r="40292">
          <cell r="I40292" t="str">
            <v>TONDO I / II</v>
          </cell>
        </row>
        <row r="40293">
          <cell r="I40293" t="str">
            <v>TONDO I / II</v>
          </cell>
        </row>
        <row r="40294">
          <cell r="I40294" t="str">
            <v>TONDO I / II</v>
          </cell>
        </row>
        <row r="40295">
          <cell r="I40295" t="str">
            <v>TONDO I / II</v>
          </cell>
        </row>
        <row r="40296">
          <cell r="I40296" t="str">
            <v>TONDO I / II</v>
          </cell>
        </row>
        <row r="40297">
          <cell r="I40297" t="str">
            <v>TONDO I / II</v>
          </cell>
        </row>
        <row r="40298">
          <cell r="I40298" t="str">
            <v>TONDO I / II</v>
          </cell>
        </row>
        <row r="40299">
          <cell r="I40299" t="str">
            <v>TONDO I / II</v>
          </cell>
        </row>
        <row r="40300">
          <cell r="I40300" t="str">
            <v>TONDO I / II</v>
          </cell>
        </row>
        <row r="40301">
          <cell r="I40301" t="str">
            <v>TONDO I / II</v>
          </cell>
        </row>
        <row r="40302">
          <cell r="I40302" t="str">
            <v>TONDO I / II</v>
          </cell>
        </row>
        <row r="40303">
          <cell r="I40303" t="str">
            <v>TONDO I / II</v>
          </cell>
        </row>
        <row r="40304">
          <cell r="I40304" t="str">
            <v>TONDO I / II</v>
          </cell>
        </row>
        <row r="40305">
          <cell r="I40305" t="str">
            <v>TONDO I / II</v>
          </cell>
        </row>
        <row r="40306">
          <cell r="I40306" t="str">
            <v>TONDO I / II</v>
          </cell>
        </row>
        <row r="40307">
          <cell r="I40307" t="str">
            <v>TONDO I / II</v>
          </cell>
        </row>
        <row r="40308">
          <cell r="I40308" t="str">
            <v>TONDO I / II</v>
          </cell>
        </row>
        <row r="40309">
          <cell r="I40309" t="str">
            <v>TONDO I / II</v>
          </cell>
        </row>
        <row r="40310">
          <cell r="I40310" t="str">
            <v>TONDO I / II</v>
          </cell>
        </row>
        <row r="40311">
          <cell r="I40311" t="str">
            <v>TONDO I / II</v>
          </cell>
        </row>
        <row r="40312">
          <cell r="I40312" t="str">
            <v>TONDO I / II</v>
          </cell>
        </row>
        <row r="40313">
          <cell r="I40313" t="str">
            <v>TONDO I / II</v>
          </cell>
        </row>
        <row r="40314">
          <cell r="I40314" t="str">
            <v>TONDO I / II</v>
          </cell>
        </row>
        <row r="40315">
          <cell r="I40315" t="str">
            <v>TONDO I / II</v>
          </cell>
        </row>
        <row r="40316">
          <cell r="I40316" t="str">
            <v>TONDO I / II</v>
          </cell>
        </row>
        <row r="40317">
          <cell r="I40317" t="str">
            <v>TONDO I / II</v>
          </cell>
        </row>
        <row r="40318">
          <cell r="I40318" t="str">
            <v>TONDO I / II</v>
          </cell>
        </row>
        <row r="40319">
          <cell r="I40319" t="str">
            <v>TONDO I / II</v>
          </cell>
        </row>
        <row r="40320">
          <cell r="I40320" t="str">
            <v>TONDO I / II</v>
          </cell>
        </row>
        <row r="40321">
          <cell r="I40321" t="str">
            <v>TONDO I / II</v>
          </cell>
        </row>
        <row r="40322">
          <cell r="I40322" t="str">
            <v>TONDO I / II</v>
          </cell>
        </row>
        <row r="40323">
          <cell r="I40323" t="str">
            <v>TONDO I / II</v>
          </cell>
        </row>
        <row r="40324">
          <cell r="I40324" t="str">
            <v>TONDO I / II</v>
          </cell>
        </row>
        <row r="40325">
          <cell r="I40325" t="str">
            <v>TONDO I / II</v>
          </cell>
        </row>
        <row r="40326">
          <cell r="I40326" t="str">
            <v>TONDO I / II</v>
          </cell>
        </row>
        <row r="40327">
          <cell r="I40327" t="str">
            <v>TONDO I / II</v>
          </cell>
        </row>
        <row r="40328">
          <cell r="I40328" t="str">
            <v>TONDO I / II</v>
          </cell>
        </row>
        <row r="40329">
          <cell r="I40329" t="str">
            <v>TONDO I / II</v>
          </cell>
        </row>
        <row r="40330">
          <cell r="I40330" t="str">
            <v>TONDO I / II</v>
          </cell>
        </row>
        <row r="40331">
          <cell r="I40331" t="str">
            <v>TONDO I / II</v>
          </cell>
        </row>
        <row r="40332">
          <cell r="I40332" t="str">
            <v>TONDO I / II</v>
          </cell>
        </row>
        <row r="40333">
          <cell r="I40333" t="str">
            <v>TONDO I / II</v>
          </cell>
        </row>
        <row r="40334">
          <cell r="I40334" t="str">
            <v>TONDO I / II</v>
          </cell>
        </row>
        <row r="40335">
          <cell r="I40335" t="str">
            <v>TONDO I / II</v>
          </cell>
        </row>
        <row r="40336">
          <cell r="I40336" t="str">
            <v>TONDO I / II</v>
          </cell>
        </row>
        <row r="40337">
          <cell r="I40337" t="str">
            <v>TONDO I / II</v>
          </cell>
        </row>
        <row r="40338">
          <cell r="I40338" t="str">
            <v>TONDO I / II</v>
          </cell>
        </row>
        <row r="40339">
          <cell r="I40339" t="str">
            <v>TONDO I / II</v>
          </cell>
        </row>
        <row r="40340">
          <cell r="I40340" t="str">
            <v>TONDO I / II</v>
          </cell>
        </row>
        <row r="40341">
          <cell r="I40341" t="str">
            <v>TONDO I / II</v>
          </cell>
        </row>
        <row r="40342">
          <cell r="I40342" t="str">
            <v>TONDO I / II</v>
          </cell>
        </row>
        <row r="40343">
          <cell r="I40343" t="str">
            <v>TONDO I / II</v>
          </cell>
        </row>
        <row r="40344">
          <cell r="I40344" t="str">
            <v>TONDO I / II</v>
          </cell>
        </row>
        <row r="40345">
          <cell r="I40345" t="str">
            <v>TONDO I / II</v>
          </cell>
        </row>
        <row r="40346">
          <cell r="I40346" t="str">
            <v>TONDO I / II</v>
          </cell>
        </row>
        <row r="40347">
          <cell r="I40347" t="str">
            <v>TONDO I / II</v>
          </cell>
        </row>
        <row r="40348">
          <cell r="I40348" t="str">
            <v>TONDO I / II</v>
          </cell>
        </row>
        <row r="40349">
          <cell r="I40349" t="str">
            <v>TONDO I / II</v>
          </cell>
        </row>
        <row r="40350">
          <cell r="I40350" t="str">
            <v>TONDO I / II</v>
          </cell>
        </row>
        <row r="40351">
          <cell r="I40351" t="str">
            <v>TONDO I / II</v>
          </cell>
        </row>
        <row r="40352">
          <cell r="I40352" t="str">
            <v>TONDO I / II</v>
          </cell>
        </row>
        <row r="40353">
          <cell r="I40353" t="str">
            <v>TONDO I / II</v>
          </cell>
        </row>
        <row r="40354">
          <cell r="I40354" t="str">
            <v>TONDO I / II</v>
          </cell>
        </row>
        <row r="40355">
          <cell r="I40355" t="str">
            <v>TONDO I / II</v>
          </cell>
        </row>
        <row r="40356">
          <cell r="I40356" t="str">
            <v>TONDO I / II</v>
          </cell>
        </row>
        <row r="40357">
          <cell r="I40357" t="str">
            <v>TONDO I / II</v>
          </cell>
        </row>
        <row r="40358">
          <cell r="I40358" t="str">
            <v>TONDO I / II</v>
          </cell>
        </row>
        <row r="40359">
          <cell r="I40359" t="str">
            <v>TONDO I / II</v>
          </cell>
        </row>
        <row r="40360">
          <cell r="I40360" t="str">
            <v>TONDO I / II</v>
          </cell>
        </row>
        <row r="40361">
          <cell r="I40361" t="str">
            <v>TONDO I / II</v>
          </cell>
        </row>
        <row r="40362">
          <cell r="I40362" t="str">
            <v>TONDO I / II</v>
          </cell>
        </row>
        <row r="40363">
          <cell r="I40363" t="str">
            <v>TONDO I / II</v>
          </cell>
        </row>
        <row r="40364">
          <cell r="I40364" t="str">
            <v>TONDO I / II</v>
          </cell>
        </row>
        <row r="40365">
          <cell r="I40365" t="str">
            <v>TONDO I / II</v>
          </cell>
        </row>
        <row r="40366">
          <cell r="I40366" t="str">
            <v>TONDO I / II</v>
          </cell>
        </row>
        <row r="40367">
          <cell r="I40367" t="str">
            <v>TONDO I / II</v>
          </cell>
        </row>
        <row r="40368">
          <cell r="I40368" t="str">
            <v>TONDO I / II</v>
          </cell>
        </row>
        <row r="40369">
          <cell r="I40369" t="str">
            <v>TONDO I / II</v>
          </cell>
        </row>
        <row r="40370">
          <cell r="I40370" t="str">
            <v>TONDO I / II</v>
          </cell>
        </row>
        <row r="40371">
          <cell r="I40371" t="str">
            <v>TONDO I / II</v>
          </cell>
        </row>
        <row r="40372">
          <cell r="I40372" t="str">
            <v>TONDO I / II</v>
          </cell>
        </row>
        <row r="40373">
          <cell r="I40373" t="str">
            <v>TONDO I / II</v>
          </cell>
        </row>
        <row r="40374">
          <cell r="I40374" t="str">
            <v>TONDO I / II</v>
          </cell>
        </row>
        <row r="40375">
          <cell r="I40375" t="str">
            <v>TONDO I / II</v>
          </cell>
        </row>
        <row r="40376">
          <cell r="I40376" t="str">
            <v>TONDO I / II</v>
          </cell>
        </row>
        <row r="40377">
          <cell r="I40377" t="str">
            <v>TONDO I / II</v>
          </cell>
        </row>
        <row r="40378">
          <cell r="I40378" t="str">
            <v>TONDO I / II</v>
          </cell>
        </row>
        <row r="40379">
          <cell r="I40379" t="str">
            <v>TONDO I / II</v>
          </cell>
        </row>
        <row r="40380">
          <cell r="I40380" t="str">
            <v>TONDO I / II</v>
          </cell>
        </row>
        <row r="40381">
          <cell r="I40381" t="str">
            <v>TONDO I / II</v>
          </cell>
        </row>
        <row r="40382">
          <cell r="I40382" t="str">
            <v>TONDO I / II</v>
          </cell>
        </row>
        <row r="40383">
          <cell r="I40383" t="str">
            <v>TONDO I / II</v>
          </cell>
        </row>
        <row r="40384">
          <cell r="I40384" t="str">
            <v>TONDO I / II</v>
          </cell>
        </row>
        <row r="40385">
          <cell r="I40385" t="str">
            <v>TONDO I / II</v>
          </cell>
        </row>
        <row r="40386">
          <cell r="I40386" t="str">
            <v>TONDO I / II</v>
          </cell>
        </row>
        <row r="40387">
          <cell r="I40387" t="str">
            <v>TONDO I / II</v>
          </cell>
        </row>
        <row r="40388">
          <cell r="I40388" t="str">
            <v>TONDO I / II</v>
          </cell>
        </row>
        <row r="40389">
          <cell r="I40389" t="str">
            <v>TONDO I / II</v>
          </cell>
        </row>
        <row r="40390">
          <cell r="I40390" t="str">
            <v>TONDO I / II</v>
          </cell>
        </row>
        <row r="40391">
          <cell r="I40391" t="str">
            <v>TONDO I / II</v>
          </cell>
        </row>
        <row r="40392">
          <cell r="I40392" t="str">
            <v>TONDO I / II</v>
          </cell>
        </row>
        <row r="40393">
          <cell r="I40393" t="str">
            <v>TONDO I / II</v>
          </cell>
        </row>
        <row r="40394">
          <cell r="I40394" t="str">
            <v>TONDO I / II</v>
          </cell>
        </row>
        <row r="40395">
          <cell r="I40395" t="str">
            <v>TONDO I / II</v>
          </cell>
        </row>
        <row r="40396">
          <cell r="I40396" t="str">
            <v>TONDO I / II</v>
          </cell>
        </row>
        <row r="40397">
          <cell r="I40397" t="str">
            <v>TONDO I / II</v>
          </cell>
        </row>
        <row r="40398">
          <cell r="I40398" t="str">
            <v>TONDO I / II</v>
          </cell>
        </row>
        <row r="40399">
          <cell r="I40399" t="str">
            <v>TONDO I / II</v>
          </cell>
        </row>
        <row r="40400">
          <cell r="I40400" t="str">
            <v>TONDO I / II</v>
          </cell>
        </row>
        <row r="40401">
          <cell r="I40401" t="str">
            <v>TONDO I / II</v>
          </cell>
        </row>
        <row r="40402">
          <cell r="I40402" t="str">
            <v>TONDO I / II</v>
          </cell>
        </row>
        <row r="40403">
          <cell r="I40403" t="str">
            <v>TONDO I / II</v>
          </cell>
        </row>
        <row r="40404">
          <cell r="I40404" t="str">
            <v>TONDO I / II</v>
          </cell>
        </row>
        <row r="40405">
          <cell r="I40405" t="str">
            <v>TONDO I / II</v>
          </cell>
        </row>
        <row r="40406">
          <cell r="I40406" t="str">
            <v>TONDO I / II</v>
          </cell>
        </row>
        <row r="40407">
          <cell r="I40407" t="str">
            <v>TONDO I / II</v>
          </cell>
        </row>
        <row r="40408">
          <cell r="I40408" t="str">
            <v>TONDO I / II</v>
          </cell>
        </row>
        <row r="40409">
          <cell r="I40409" t="str">
            <v>TONGKIL</v>
          </cell>
        </row>
        <row r="40410">
          <cell r="I40410" t="str">
            <v>TONGKIL</v>
          </cell>
        </row>
        <row r="40411">
          <cell r="I40411" t="str">
            <v>TONGKIL</v>
          </cell>
        </row>
        <row r="40412">
          <cell r="I40412" t="str">
            <v>TONGKIL</v>
          </cell>
        </row>
        <row r="40413">
          <cell r="I40413" t="str">
            <v>TONGKIL</v>
          </cell>
        </row>
        <row r="40414">
          <cell r="I40414" t="str">
            <v>TONGKIL</v>
          </cell>
        </row>
        <row r="40415">
          <cell r="I40415" t="str">
            <v>TONGKIL</v>
          </cell>
        </row>
        <row r="40416">
          <cell r="I40416" t="str">
            <v>TONGKIL</v>
          </cell>
        </row>
        <row r="40417">
          <cell r="I40417" t="str">
            <v>TONGKIL</v>
          </cell>
        </row>
        <row r="40418">
          <cell r="I40418" t="str">
            <v>TONGKIL</v>
          </cell>
        </row>
        <row r="40419">
          <cell r="I40419" t="str">
            <v>TONGKIL</v>
          </cell>
        </row>
        <row r="40420">
          <cell r="I40420" t="str">
            <v>TONGKIL</v>
          </cell>
        </row>
        <row r="40421">
          <cell r="I40421" t="str">
            <v>TONGKIL</v>
          </cell>
        </row>
        <row r="40422">
          <cell r="I40422" t="str">
            <v>TONGKIL</v>
          </cell>
        </row>
        <row r="40423">
          <cell r="I40423" t="str">
            <v>TORRIJOS</v>
          </cell>
        </row>
        <row r="40424">
          <cell r="I40424" t="str">
            <v>TORRIJOS</v>
          </cell>
        </row>
        <row r="40425">
          <cell r="I40425" t="str">
            <v>TORRIJOS</v>
          </cell>
        </row>
        <row r="40426">
          <cell r="I40426" t="str">
            <v>TORRIJOS</v>
          </cell>
        </row>
        <row r="40427">
          <cell r="I40427" t="str">
            <v>TORRIJOS</v>
          </cell>
        </row>
        <row r="40428">
          <cell r="I40428" t="str">
            <v>TORRIJOS</v>
          </cell>
        </row>
        <row r="40429">
          <cell r="I40429" t="str">
            <v>TORRIJOS</v>
          </cell>
        </row>
        <row r="40430">
          <cell r="I40430" t="str">
            <v>TORRIJOS</v>
          </cell>
        </row>
        <row r="40431">
          <cell r="I40431" t="str">
            <v>TORRIJOS</v>
          </cell>
        </row>
        <row r="40432">
          <cell r="I40432" t="str">
            <v>TORRIJOS</v>
          </cell>
        </row>
        <row r="40433">
          <cell r="I40433" t="str">
            <v>TORRIJOS</v>
          </cell>
        </row>
        <row r="40434">
          <cell r="I40434" t="str">
            <v>TORRIJOS</v>
          </cell>
        </row>
        <row r="40435">
          <cell r="I40435" t="str">
            <v>TORRIJOS</v>
          </cell>
        </row>
        <row r="40436">
          <cell r="I40436" t="str">
            <v>TORRIJOS</v>
          </cell>
        </row>
        <row r="40437">
          <cell r="I40437" t="str">
            <v>TORRIJOS</v>
          </cell>
        </row>
        <row r="40438">
          <cell r="I40438" t="str">
            <v>TORRIJOS</v>
          </cell>
        </row>
        <row r="40439">
          <cell r="I40439" t="str">
            <v>TORRIJOS</v>
          </cell>
        </row>
        <row r="40440">
          <cell r="I40440" t="str">
            <v>TORRIJOS</v>
          </cell>
        </row>
        <row r="40441">
          <cell r="I40441" t="str">
            <v>TORRIJOS</v>
          </cell>
        </row>
        <row r="40442">
          <cell r="I40442" t="str">
            <v>TORRIJOS</v>
          </cell>
        </row>
        <row r="40443">
          <cell r="I40443" t="str">
            <v>TORRIJOS</v>
          </cell>
        </row>
        <row r="40444">
          <cell r="I40444" t="str">
            <v>TORRIJOS</v>
          </cell>
        </row>
        <row r="40445">
          <cell r="I40445" t="str">
            <v>TORRIJOS</v>
          </cell>
        </row>
        <row r="40446">
          <cell r="I40446" t="str">
            <v>TORRIJOS</v>
          </cell>
        </row>
        <row r="40447">
          <cell r="I40447" t="str">
            <v>TORRIJOS</v>
          </cell>
        </row>
        <row r="40448">
          <cell r="I40448" t="str">
            <v>TRECE MARTIRES CITY (CAPITAL)</v>
          </cell>
        </row>
        <row r="40449">
          <cell r="I40449" t="str">
            <v>TRECE MARTIRES CITY (CAPITAL)</v>
          </cell>
        </row>
        <row r="40450">
          <cell r="I40450" t="str">
            <v>TRECE MARTIRES CITY (CAPITAL)</v>
          </cell>
        </row>
        <row r="40451">
          <cell r="I40451" t="str">
            <v>TRECE MARTIRES CITY (CAPITAL)</v>
          </cell>
        </row>
        <row r="40452">
          <cell r="I40452" t="str">
            <v>TRECE MARTIRES CITY (CAPITAL)</v>
          </cell>
        </row>
        <row r="40453">
          <cell r="I40453" t="str">
            <v>TRECE MARTIRES CITY (CAPITAL)</v>
          </cell>
        </row>
        <row r="40454">
          <cell r="I40454" t="str">
            <v>TRECE MARTIRES CITY (CAPITAL)</v>
          </cell>
        </row>
        <row r="40455">
          <cell r="I40455" t="str">
            <v>TRECE MARTIRES CITY (CAPITAL)</v>
          </cell>
        </row>
        <row r="40456">
          <cell r="I40456" t="str">
            <v>TRECE MARTIRES CITY (CAPITAL)</v>
          </cell>
        </row>
        <row r="40457">
          <cell r="I40457" t="str">
            <v>TRECE MARTIRES CITY (CAPITAL)</v>
          </cell>
        </row>
        <row r="40458">
          <cell r="I40458" t="str">
            <v>TRECE MARTIRES CITY (CAPITAL)</v>
          </cell>
        </row>
        <row r="40459">
          <cell r="I40459" t="str">
            <v>TRECE MARTIRES CITY (CAPITAL)</v>
          </cell>
        </row>
        <row r="40460">
          <cell r="I40460" t="str">
            <v>TRECE MARTIRES CITY (CAPITAL)</v>
          </cell>
        </row>
        <row r="40461">
          <cell r="I40461" t="str">
            <v>TRENTO</v>
          </cell>
        </row>
        <row r="40462">
          <cell r="I40462" t="str">
            <v>TRENTO</v>
          </cell>
        </row>
        <row r="40463">
          <cell r="I40463" t="str">
            <v>TRENTO</v>
          </cell>
        </row>
        <row r="40464">
          <cell r="I40464" t="str">
            <v>TRENTO</v>
          </cell>
        </row>
        <row r="40465">
          <cell r="I40465" t="str">
            <v>TRENTO</v>
          </cell>
        </row>
        <row r="40466">
          <cell r="I40466" t="str">
            <v>TRENTO</v>
          </cell>
        </row>
        <row r="40467">
          <cell r="I40467" t="str">
            <v>TRENTO</v>
          </cell>
        </row>
        <row r="40468">
          <cell r="I40468" t="str">
            <v>TRENTO</v>
          </cell>
        </row>
        <row r="40469">
          <cell r="I40469" t="str">
            <v>TRENTO</v>
          </cell>
        </row>
        <row r="40470">
          <cell r="I40470" t="str">
            <v>TRENTO</v>
          </cell>
        </row>
        <row r="40471">
          <cell r="I40471" t="str">
            <v>TRENTO</v>
          </cell>
        </row>
        <row r="40472">
          <cell r="I40472" t="str">
            <v>TRENTO</v>
          </cell>
        </row>
        <row r="40473">
          <cell r="I40473" t="str">
            <v>TRENTO</v>
          </cell>
        </row>
        <row r="40474">
          <cell r="I40474" t="str">
            <v>TRENTO</v>
          </cell>
        </row>
        <row r="40475">
          <cell r="I40475" t="str">
            <v>TRENTO</v>
          </cell>
        </row>
        <row r="40476">
          <cell r="I40476" t="str">
            <v>TRENTO</v>
          </cell>
        </row>
        <row r="40477">
          <cell r="I40477" t="str">
            <v>TRINIDAD</v>
          </cell>
        </row>
        <row r="40478">
          <cell r="I40478" t="str">
            <v>TRINIDAD</v>
          </cell>
        </row>
        <row r="40479">
          <cell r="I40479" t="str">
            <v>TRINIDAD</v>
          </cell>
        </row>
        <row r="40480">
          <cell r="I40480" t="str">
            <v>TRINIDAD</v>
          </cell>
        </row>
        <row r="40481">
          <cell r="I40481" t="str">
            <v>TRINIDAD</v>
          </cell>
        </row>
        <row r="40482">
          <cell r="I40482" t="str">
            <v>TRINIDAD</v>
          </cell>
        </row>
        <row r="40483">
          <cell r="I40483" t="str">
            <v>TRINIDAD</v>
          </cell>
        </row>
        <row r="40484">
          <cell r="I40484" t="str">
            <v>TRINIDAD</v>
          </cell>
        </row>
        <row r="40485">
          <cell r="I40485" t="str">
            <v>TRINIDAD</v>
          </cell>
        </row>
        <row r="40486">
          <cell r="I40486" t="str">
            <v>TRINIDAD</v>
          </cell>
        </row>
        <row r="40487">
          <cell r="I40487" t="str">
            <v>TRINIDAD</v>
          </cell>
        </row>
        <row r="40488">
          <cell r="I40488" t="str">
            <v>TRINIDAD</v>
          </cell>
        </row>
        <row r="40489">
          <cell r="I40489" t="str">
            <v>TRINIDAD</v>
          </cell>
        </row>
        <row r="40490">
          <cell r="I40490" t="str">
            <v>TRINIDAD</v>
          </cell>
        </row>
        <row r="40491">
          <cell r="I40491" t="str">
            <v>TRINIDAD</v>
          </cell>
        </row>
        <row r="40492">
          <cell r="I40492" t="str">
            <v>TRINIDAD</v>
          </cell>
        </row>
        <row r="40493">
          <cell r="I40493" t="str">
            <v>TRINIDAD</v>
          </cell>
        </row>
        <row r="40494">
          <cell r="I40494" t="str">
            <v>TRINIDAD</v>
          </cell>
        </row>
        <row r="40495">
          <cell r="I40495" t="str">
            <v>TRINIDAD</v>
          </cell>
        </row>
        <row r="40496">
          <cell r="I40496" t="str">
            <v>TRINIDAD</v>
          </cell>
        </row>
        <row r="40497">
          <cell r="I40497" t="str">
            <v>TUAO</v>
          </cell>
        </row>
        <row r="40498">
          <cell r="I40498" t="str">
            <v>TUAO</v>
          </cell>
        </row>
        <row r="40499">
          <cell r="I40499" t="str">
            <v>TUAO</v>
          </cell>
        </row>
        <row r="40500">
          <cell r="I40500" t="str">
            <v>TUAO</v>
          </cell>
        </row>
        <row r="40501">
          <cell r="I40501" t="str">
            <v>TUAO</v>
          </cell>
        </row>
        <row r="40502">
          <cell r="I40502" t="str">
            <v>TUAO</v>
          </cell>
        </row>
        <row r="40503">
          <cell r="I40503" t="str">
            <v>TUAO</v>
          </cell>
        </row>
        <row r="40504">
          <cell r="I40504" t="str">
            <v>TUAO</v>
          </cell>
        </row>
        <row r="40505">
          <cell r="I40505" t="str">
            <v>TUAO</v>
          </cell>
        </row>
        <row r="40506">
          <cell r="I40506" t="str">
            <v>TUAO</v>
          </cell>
        </row>
        <row r="40507">
          <cell r="I40507" t="str">
            <v>TUAO</v>
          </cell>
        </row>
        <row r="40508">
          <cell r="I40508" t="str">
            <v>TUAO</v>
          </cell>
        </row>
        <row r="40509">
          <cell r="I40509" t="str">
            <v>TUAO</v>
          </cell>
        </row>
        <row r="40510">
          <cell r="I40510" t="str">
            <v>TUAO</v>
          </cell>
        </row>
        <row r="40511">
          <cell r="I40511" t="str">
            <v>TUAO</v>
          </cell>
        </row>
        <row r="40512">
          <cell r="I40512" t="str">
            <v>TUAO</v>
          </cell>
        </row>
        <row r="40513">
          <cell r="I40513" t="str">
            <v>TUAO</v>
          </cell>
        </row>
        <row r="40514">
          <cell r="I40514" t="str">
            <v>TUAO</v>
          </cell>
        </row>
        <row r="40515">
          <cell r="I40515" t="str">
            <v>TUAO</v>
          </cell>
        </row>
        <row r="40516">
          <cell r="I40516" t="str">
            <v>TUAO</v>
          </cell>
        </row>
        <row r="40517">
          <cell r="I40517" t="str">
            <v>TUAO</v>
          </cell>
        </row>
        <row r="40518">
          <cell r="I40518" t="str">
            <v>TUAO</v>
          </cell>
        </row>
        <row r="40519">
          <cell r="I40519" t="str">
            <v>TUAO</v>
          </cell>
        </row>
        <row r="40520">
          <cell r="I40520" t="str">
            <v>TUAO</v>
          </cell>
        </row>
        <row r="40521">
          <cell r="I40521" t="str">
            <v>TUAO</v>
          </cell>
        </row>
        <row r="40522">
          <cell r="I40522" t="str">
            <v>TUAO</v>
          </cell>
        </row>
        <row r="40523">
          <cell r="I40523" t="str">
            <v>TUAO</v>
          </cell>
        </row>
        <row r="40524">
          <cell r="I40524" t="str">
            <v>TUAO</v>
          </cell>
        </row>
        <row r="40525">
          <cell r="I40525" t="str">
            <v>TUAO</v>
          </cell>
        </row>
        <row r="40526">
          <cell r="I40526" t="str">
            <v>TUAO</v>
          </cell>
        </row>
        <row r="40527">
          <cell r="I40527" t="str">
            <v>TUAO</v>
          </cell>
        </row>
        <row r="40528">
          <cell r="I40528" t="str">
            <v>TUAO</v>
          </cell>
        </row>
        <row r="40529">
          <cell r="I40529" t="str">
            <v>TUBA</v>
          </cell>
        </row>
        <row r="40530">
          <cell r="I40530" t="str">
            <v>TUBA</v>
          </cell>
        </row>
        <row r="40531">
          <cell r="I40531" t="str">
            <v>TUBA</v>
          </cell>
        </row>
        <row r="40532">
          <cell r="I40532" t="str">
            <v>TUBA</v>
          </cell>
        </row>
        <row r="40533">
          <cell r="I40533" t="str">
            <v>TUBA</v>
          </cell>
        </row>
        <row r="40534">
          <cell r="I40534" t="str">
            <v>TUBA</v>
          </cell>
        </row>
        <row r="40535">
          <cell r="I40535" t="str">
            <v>TUBA</v>
          </cell>
        </row>
        <row r="40536">
          <cell r="I40536" t="str">
            <v>TUBA</v>
          </cell>
        </row>
        <row r="40537">
          <cell r="I40537" t="str">
            <v>TUBA</v>
          </cell>
        </row>
        <row r="40538">
          <cell r="I40538" t="str">
            <v>TUBA</v>
          </cell>
        </row>
        <row r="40539">
          <cell r="I40539" t="str">
            <v>TUBA</v>
          </cell>
        </row>
        <row r="40540">
          <cell r="I40540" t="str">
            <v>TUBA</v>
          </cell>
        </row>
        <row r="40541">
          <cell r="I40541" t="str">
            <v>TUBA</v>
          </cell>
        </row>
        <row r="40542">
          <cell r="I40542" t="str">
            <v>TUBAJON</v>
          </cell>
        </row>
        <row r="40543">
          <cell r="I40543" t="str">
            <v>TUBAJON</v>
          </cell>
        </row>
        <row r="40544">
          <cell r="I40544" t="str">
            <v>TUBAJON</v>
          </cell>
        </row>
        <row r="40545">
          <cell r="I40545" t="str">
            <v>TUBAJON</v>
          </cell>
        </row>
        <row r="40546">
          <cell r="I40546" t="str">
            <v>TUBAJON</v>
          </cell>
        </row>
        <row r="40547">
          <cell r="I40547" t="str">
            <v>TUBAJON</v>
          </cell>
        </row>
        <row r="40548">
          <cell r="I40548" t="str">
            <v>TUBAJON</v>
          </cell>
        </row>
        <row r="40549">
          <cell r="I40549" t="str">
            <v>TUBAJON</v>
          </cell>
        </row>
        <row r="40550">
          <cell r="I40550" t="str">
            <v>TUBAJON</v>
          </cell>
        </row>
        <row r="40551">
          <cell r="I40551" t="str">
            <v>TUBAO</v>
          </cell>
        </row>
        <row r="40552">
          <cell r="I40552" t="str">
            <v>TUBAO</v>
          </cell>
        </row>
        <row r="40553">
          <cell r="I40553" t="str">
            <v>TUBAO</v>
          </cell>
        </row>
        <row r="40554">
          <cell r="I40554" t="str">
            <v>TUBAO</v>
          </cell>
        </row>
        <row r="40555">
          <cell r="I40555" t="str">
            <v>TUBAO</v>
          </cell>
        </row>
        <row r="40556">
          <cell r="I40556" t="str">
            <v>TUBAO</v>
          </cell>
        </row>
        <row r="40557">
          <cell r="I40557" t="str">
            <v>TUBAO</v>
          </cell>
        </row>
        <row r="40558">
          <cell r="I40558" t="str">
            <v>TUBAO</v>
          </cell>
        </row>
        <row r="40559">
          <cell r="I40559" t="str">
            <v>TUBAO</v>
          </cell>
        </row>
        <row r="40560">
          <cell r="I40560" t="str">
            <v>TUBAO</v>
          </cell>
        </row>
        <row r="40561">
          <cell r="I40561" t="str">
            <v>TUBAO</v>
          </cell>
        </row>
        <row r="40562">
          <cell r="I40562" t="str">
            <v>TUBAO</v>
          </cell>
        </row>
        <row r="40563">
          <cell r="I40563" t="str">
            <v>TUBAO</v>
          </cell>
        </row>
        <row r="40564">
          <cell r="I40564" t="str">
            <v>TUBAO</v>
          </cell>
        </row>
        <row r="40565">
          <cell r="I40565" t="str">
            <v>TUBAO</v>
          </cell>
        </row>
        <row r="40566">
          <cell r="I40566" t="str">
            <v>TUBAO</v>
          </cell>
        </row>
        <row r="40567">
          <cell r="I40567" t="str">
            <v>TUBAO</v>
          </cell>
        </row>
        <row r="40568">
          <cell r="I40568" t="str">
            <v>TUBAO</v>
          </cell>
        </row>
        <row r="40569">
          <cell r="I40569" t="str">
            <v>TUBARAN</v>
          </cell>
        </row>
        <row r="40570">
          <cell r="I40570" t="str">
            <v>TUBARAN</v>
          </cell>
        </row>
        <row r="40571">
          <cell r="I40571" t="str">
            <v>TUBARAN</v>
          </cell>
        </row>
        <row r="40572">
          <cell r="I40572" t="str">
            <v>TUBARAN</v>
          </cell>
        </row>
        <row r="40573">
          <cell r="I40573" t="str">
            <v>TUBARAN</v>
          </cell>
        </row>
        <row r="40574">
          <cell r="I40574" t="str">
            <v>TUBARAN</v>
          </cell>
        </row>
        <row r="40575">
          <cell r="I40575" t="str">
            <v>TUBARAN</v>
          </cell>
        </row>
        <row r="40576">
          <cell r="I40576" t="str">
            <v>TUBARAN</v>
          </cell>
        </row>
        <row r="40577">
          <cell r="I40577" t="str">
            <v>TUBARAN</v>
          </cell>
        </row>
        <row r="40578">
          <cell r="I40578" t="str">
            <v>TUBARAN</v>
          </cell>
        </row>
        <row r="40579">
          <cell r="I40579" t="str">
            <v>TUBARAN</v>
          </cell>
        </row>
        <row r="40580">
          <cell r="I40580" t="str">
            <v>TUBARAN</v>
          </cell>
        </row>
        <row r="40581">
          <cell r="I40581" t="str">
            <v>TUBARAN</v>
          </cell>
        </row>
        <row r="40582">
          <cell r="I40582" t="str">
            <v>TUBARAN</v>
          </cell>
        </row>
        <row r="40583">
          <cell r="I40583" t="str">
            <v>TUBARAN</v>
          </cell>
        </row>
        <row r="40584">
          <cell r="I40584" t="str">
            <v>TUBARAN</v>
          </cell>
        </row>
        <row r="40585">
          <cell r="I40585" t="str">
            <v>TUBARAN</v>
          </cell>
        </row>
        <row r="40586">
          <cell r="I40586" t="str">
            <v>TUBARAN</v>
          </cell>
        </row>
        <row r="40587">
          <cell r="I40587" t="str">
            <v>TUBARAN</v>
          </cell>
        </row>
        <row r="40588">
          <cell r="I40588" t="str">
            <v>TUBARAN</v>
          </cell>
        </row>
        <row r="40589">
          <cell r="I40589" t="str">
            <v>TUBARAN</v>
          </cell>
        </row>
        <row r="40590">
          <cell r="I40590" t="str">
            <v>TUBAY</v>
          </cell>
        </row>
        <row r="40591">
          <cell r="I40591" t="str">
            <v>TUBAY</v>
          </cell>
        </row>
        <row r="40592">
          <cell r="I40592" t="str">
            <v>TUBAY</v>
          </cell>
        </row>
        <row r="40593">
          <cell r="I40593" t="str">
            <v>TUBAY</v>
          </cell>
        </row>
        <row r="40594">
          <cell r="I40594" t="str">
            <v>TUBAY</v>
          </cell>
        </row>
        <row r="40595">
          <cell r="I40595" t="str">
            <v>TUBAY</v>
          </cell>
        </row>
        <row r="40596">
          <cell r="I40596" t="str">
            <v>TUBAY</v>
          </cell>
        </row>
        <row r="40597">
          <cell r="I40597" t="str">
            <v>TUBAY</v>
          </cell>
        </row>
        <row r="40598">
          <cell r="I40598" t="str">
            <v>TUBAY</v>
          </cell>
        </row>
        <row r="40599">
          <cell r="I40599" t="str">
            <v>TUBAY</v>
          </cell>
        </row>
        <row r="40600">
          <cell r="I40600" t="str">
            <v>TUBAY</v>
          </cell>
        </row>
        <row r="40601">
          <cell r="I40601" t="str">
            <v>TUBAY</v>
          </cell>
        </row>
        <row r="40602">
          <cell r="I40602" t="str">
            <v>TUBAY</v>
          </cell>
        </row>
        <row r="40603">
          <cell r="I40603" t="str">
            <v>TUBIGON</v>
          </cell>
        </row>
        <row r="40604">
          <cell r="I40604" t="str">
            <v>TUBIGON</v>
          </cell>
        </row>
        <row r="40605">
          <cell r="I40605" t="str">
            <v>TUBIGON</v>
          </cell>
        </row>
        <row r="40606">
          <cell r="I40606" t="str">
            <v>TUBIGON</v>
          </cell>
        </row>
        <row r="40607">
          <cell r="I40607" t="str">
            <v>TUBIGON</v>
          </cell>
        </row>
        <row r="40608">
          <cell r="I40608" t="str">
            <v>TUBIGON</v>
          </cell>
        </row>
        <row r="40609">
          <cell r="I40609" t="str">
            <v>TUBIGON</v>
          </cell>
        </row>
        <row r="40610">
          <cell r="I40610" t="str">
            <v>TUBIGON</v>
          </cell>
        </row>
        <row r="40611">
          <cell r="I40611" t="str">
            <v>TUBIGON</v>
          </cell>
        </row>
        <row r="40612">
          <cell r="I40612" t="str">
            <v>TUBIGON</v>
          </cell>
        </row>
        <row r="40613">
          <cell r="I40613" t="str">
            <v>TUBIGON</v>
          </cell>
        </row>
        <row r="40614">
          <cell r="I40614" t="str">
            <v>TUBIGON</v>
          </cell>
        </row>
        <row r="40615">
          <cell r="I40615" t="str">
            <v>TUBIGON</v>
          </cell>
        </row>
        <row r="40616">
          <cell r="I40616" t="str">
            <v>TUBIGON</v>
          </cell>
        </row>
        <row r="40617">
          <cell r="I40617" t="str">
            <v>TUBIGON</v>
          </cell>
        </row>
        <row r="40618">
          <cell r="I40618" t="str">
            <v>TUBIGON</v>
          </cell>
        </row>
        <row r="40619">
          <cell r="I40619" t="str">
            <v>TUBIGON</v>
          </cell>
        </row>
        <row r="40620">
          <cell r="I40620" t="str">
            <v>TUBIGON</v>
          </cell>
        </row>
        <row r="40621">
          <cell r="I40621" t="str">
            <v>TUBIGON</v>
          </cell>
        </row>
        <row r="40622">
          <cell r="I40622" t="str">
            <v>TUBIGON</v>
          </cell>
        </row>
        <row r="40623">
          <cell r="I40623" t="str">
            <v>TUBIGON</v>
          </cell>
        </row>
        <row r="40624">
          <cell r="I40624" t="str">
            <v>TUBIGON</v>
          </cell>
        </row>
        <row r="40625">
          <cell r="I40625" t="str">
            <v>TUBIGON</v>
          </cell>
        </row>
        <row r="40626">
          <cell r="I40626" t="str">
            <v>TUBIGON</v>
          </cell>
        </row>
        <row r="40627">
          <cell r="I40627" t="str">
            <v>TUBIGON</v>
          </cell>
        </row>
        <row r="40628">
          <cell r="I40628" t="str">
            <v>TUBIGON</v>
          </cell>
        </row>
        <row r="40629">
          <cell r="I40629" t="str">
            <v>TUBIGON</v>
          </cell>
        </row>
        <row r="40630">
          <cell r="I40630" t="str">
            <v>TUBIGON</v>
          </cell>
        </row>
        <row r="40631">
          <cell r="I40631" t="str">
            <v>TUBIGON</v>
          </cell>
        </row>
        <row r="40632">
          <cell r="I40632" t="str">
            <v>TUBIGON</v>
          </cell>
        </row>
        <row r="40633">
          <cell r="I40633" t="str">
            <v>TUBIGON</v>
          </cell>
        </row>
        <row r="40634">
          <cell r="I40634" t="str">
            <v>TUBIGON</v>
          </cell>
        </row>
        <row r="40635">
          <cell r="I40635" t="str">
            <v>TUBIGON</v>
          </cell>
        </row>
        <row r="40636">
          <cell r="I40636" t="str">
            <v>TUBIGON</v>
          </cell>
        </row>
        <row r="40637">
          <cell r="I40637" t="str">
            <v>TUBLAY</v>
          </cell>
        </row>
        <row r="40638">
          <cell r="I40638" t="str">
            <v>TUBLAY</v>
          </cell>
        </row>
        <row r="40639">
          <cell r="I40639" t="str">
            <v>TUBLAY</v>
          </cell>
        </row>
        <row r="40640">
          <cell r="I40640" t="str">
            <v>TUBLAY</v>
          </cell>
        </row>
        <row r="40641">
          <cell r="I40641" t="str">
            <v>TUBLAY</v>
          </cell>
        </row>
        <row r="40642">
          <cell r="I40642" t="str">
            <v>TUBLAY</v>
          </cell>
        </row>
        <row r="40643">
          <cell r="I40643" t="str">
            <v>TUBLAY</v>
          </cell>
        </row>
        <row r="40644">
          <cell r="I40644" t="str">
            <v>TUBLAY</v>
          </cell>
        </row>
        <row r="40645">
          <cell r="I40645" t="str">
            <v>TUBO</v>
          </cell>
        </row>
        <row r="40646">
          <cell r="I40646" t="str">
            <v>TUBO</v>
          </cell>
        </row>
        <row r="40647">
          <cell r="I40647" t="str">
            <v>TUBO</v>
          </cell>
        </row>
        <row r="40648">
          <cell r="I40648" t="str">
            <v>TUBO</v>
          </cell>
        </row>
        <row r="40649">
          <cell r="I40649" t="str">
            <v>TUBO</v>
          </cell>
        </row>
        <row r="40650">
          <cell r="I40650" t="str">
            <v>TUBO</v>
          </cell>
        </row>
        <row r="40651">
          <cell r="I40651" t="str">
            <v>TUBO</v>
          </cell>
        </row>
        <row r="40652">
          <cell r="I40652" t="str">
            <v>TUBO</v>
          </cell>
        </row>
        <row r="40653">
          <cell r="I40653" t="str">
            <v>TUBO</v>
          </cell>
        </row>
        <row r="40654">
          <cell r="I40654" t="str">
            <v>TUBO</v>
          </cell>
        </row>
        <row r="40655">
          <cell r="I40655" t="str">
            <v>TUBOD</v>
          </cell>
        </row>
        <row r="40656">
          <cell r="I40656" t="str">
            <v>TUBOD</v>
          </cell>
        </row>
        <row r="40657">
          <cell r="I40657" t="str">
            <v>TUBOD</v>
          </cell>
        </row>
        <row r="40658">
          <cell r="I40658" t="str">
            <v>TUBOD</v>
          </cell>
        </row>
        <row r="40659">
          <cell r="I40659" t="str">
            <v>TUBOD</v>
          </cell>
        </row>
        <row r="40660">
          <cell r="I40660" t="str">
            <v>TUBOD</v>
          </cell>
        </row>
        <row r="40661">
          <cell r="I40661" t="str">
            <v>TUBOD</v>
          </cell>
        </row>
        <row r="40662">
          <cell r="I40662" t="str">
            <v>TUBOD</v>
          </cell>
        </row>
        <row r="40663">
          <cell r="I40663" t="str">
            <v>TUBOD</v>
          </cell>
        </row>
        <row r="40664">
          <cell r="I40664" t="str">
            <v>TUBOD (CAPITAL)</v>
          </cell>
        </row>
        <row r="40665">
          <cell r="I40665" t="str">
            <v>TUBOD (CAPITAL)</v>
          </cell>
        </row>
        <row r="40666">
          <cell r="I40666" t="str">
            <v>TUBOD (CAPITAL)</v>
          </cell>
        </row>
        <row r="40667">
          <cell r="I40667" t="str">
            <v>TUBOD (CAPITAL)</v>
          </cell>
        </row>
        <row r="40668">
          <cell r="I40668" t="str">
            <v>TUBOD (CAPITAL)</v>
          </cell>
        </row>
        <row r="40669">
          <cell r="I40669" t="str">
            <v>TUBOD (CAPITAL)</v>
          </cell>
        </row>
        <row r="40670">
          <cell r="I40670" t="str">
            <v>TUBOD (CAPITAL)</v>
          </cell>
        </row>
        <row r="40671">
          <cell r="I40671" t="str">
            <v>TUBOD (CAPITAL)</v>
          </cell>
        </row>
        <row r="40672">
          <cell r="I40672" t="str">
            <v>TUBOD (CAPITAL)</v>
          </cell>
        </row>
        <row r="40673">
          <cell r="I40673" t="str">
            <v>TUBOD (CAPITAL)</v>
          </cell>
        </row>
        <row r="40674">
          <cell r="I40674" t="str">
            <v>TUBOD (CAPITAL)</v>
          </cell>
        </row>
        <row r="40675">
          <cell r="I40675" t="str">
            <v>TUBOD (CAPITAL)</v>
          </cell>
        </row>
        <row r="40676">
          <cell r="I40676" t="str">
            <v>TUBOD (CAPITAL)</v>
          </cell>
        </row>
        <row r="40677">
          <cell r="I40677" t="str">
            <v>TUBOD (CAPITAL)</v>
          </cell>
        </row>
        <row r="40678">
          <cell r="I40678" t="str">
            <v>TUBOD (CAPITAL)</v>
          </cell>
        </row>
        <row r="40679">
          <cell r="I40679" t="str">
            <v>TUBOD (CAPITAL)</v>
          </cell>
        </row>
        <row r="40680">
          <cell r="I40680" t="str">
            <v>TUBOD (CAPITAL)</v>
          </cell>
        </row>
        <row r="40681">
          <cell r="I40681" t="str">
            <v>TUBOD (CAPITAL)</v>
          </cell>
        </row>
        <row r="40682">
          <cell r="I40682" t="str">
            <v>TUBOD (CAPITAL)</v>
          </cell>
        </row>
        <row r="40683">
          <cell r="I40683" t="str">
            <v>TUBOD (CAPITAL)</v>
          </cell>
        </row>
        <row r="40684">
          <cell r="I40684" t="str">
            <v>TUBOD (CAPITAL)</v>
          </cell>
        </row>
        <row r="40685">
          <cell r="I40685" t="str">
            <v>TUBOD (CAPITAL)</v>
          </cell>
        </row>
        <row r="40686">
          <cell r="I40686" t="str">
            <v>TUBOD (CAPITAL)</v>
          </cell>
        </row>
        <row r="40687">
          <cell r="I40687" t="str">
            <v>TUBOD (CAPITAL)</v>
          </cell>
        </row>
        <row r="40688">
          <cell r="I40688" t="str">
            <v>TUBUNGAN</v>
          </cell>
        </row>
        <row r="40689">
          <cell r="I40689" t="str">
            <v>TUBUNGAN</v>
          </cell>
        </row>
        <row r="40690">
          <cell r="I40690" t="str">
            <v>TUBUNGAN</v>
          </cell>
        </row>
        <row r="40691">
          <cell r="I40691" t="str">
            <v>TUBUNGAN</v>
          </cell>
        </row>
        <row r="40692">
          <cell r="I40692" t="str">
            <v>TUBUNGAN</v>
          </cell>
        </row>
        <row r="40693">
          <cell r="I40693" t="str">
            <v>TUBUNGAN</v>
          </cell>
        </row>
        <row r="40694">
          <cell r="I40694" t="str">
            <v>TUBUNGAN</v>
          </cell>
        </row>
        <row r="40695">
          <cell r="I40695" t="str">
            <v>TUBUNGAN</v>
          </cell>
        </row>
        <row r="40696">
          <cell r="I40696" t="str">
            <v>TUBUNGAN</v>
          </cell>
        </row>
        <row r="40697">
          <cell r="I40697" t="str">
            <v>TUBUNGAN</v>
          </cell>
        </row>
        <row r="40698">
          <cell r="I40698" t="str">
            <v>TUBUNGAN</v>
          </cell>
        </row>
        <row r="40699">
          <cell r="I40699" t="str">
            <v>TUBUNGAN</v>
          </cell>
        </row>
        <row r="40700">
          <cell r="I40700" t="str">
            <v>TUBUNGAN</v>
          </cell>
        </row>
        <row r="40701">
          <cell r="I40701" t="str">
            <v>TUBUNGAN</v>
          </cell>
        </row>
        <row r="40702">
          <cell r="I40702" t="str">
            <v>TUBUNGAN</v>
          </cell>
        </row>
        <row r="40703">
          <cell r="I40703" t="str">
            <v>TUBUNGAN</v>
          </cell>
        </row>
        <row r="40704">
          <cell r="I40704" t="str">
            <v>TUBUNGAN</v>
          </cell>
        </row>
        <row r="40705">
          <cell r="I40705" t="str">
            <v>TUBUNGAN</v>
          </cell>
        </row>
        <row r="40706">
          <cell r="I40706" t="str">
            <v>TUBUNGAN</v>
          </cell>
        </row>
        <row r="40707">
          <cell r="I40707" t="str">
            <v>TUBUNGAN</v>
          </cell>
        </row>
        <row r="40708">
          <cell r="I40708" t="str">
            <v>TUBUNGAN</v>
          </cell>
        </row>
        <row r="40709">
          <cell r="I40709" t="str">
            <v>TUBUNGAN</v>
          </cell>
        </row>
        <row r="40710">
          <cell r="I40710" t="str">
            <v>TUBUNGAN</v>
          </cell>
        </row>
        <row r="40711">
          <cell r="I40711" t="str">
            <v>TUBUNGAN</v>
          </cell>
        </row>
        <row r="40712">
          <cell r="I40712" t="str">
            <v>TUBUNGAN</v>
          </cell>
        </row>
        <row r="40713">
          <cell r="I40713" t="str">
            <v>TUBUNGAN</v>
          </cell>
        </row>
        <row r="40714">
          <cell r="I40714" t="str">
            <v>TUBUNGAN</v>
          </cell>
        </row>
        <row r="40715">
          <cell r="I40715" t="str">
            <v>TUBUNGAN</v>
          </cell>
        </row>
        <row r="40716">
          <cell r="I40716" t="str">
            <v>TUBUNGAN</v>
          </cell>
        </row>
        <row r="40717">
          <cell r="I40717" t="str">
            <v>TUBUNGAN</v>
          </cell>
        </row>
        <row r="40718">
          <cell r="I40718" t="str">
            <v>TUBUNGAN</v>
          </cell>
        </row>
        <row r="40719">
          <cell r="I40719" t="str">
            <v>TUBUNGAN</v>
          </cell>
        </row>
        <row r="40720">
          <cell r="I40720" t="str">
            <v>TUBUNGAN</v>
          </cell>
        </row>
        <row r="40721">
          <cell r="I40721" t="str">
            <v>TUBUNGAN</v>
          </cell>
        </row>
        <row r="40722">
          <cell r="I40722" t="str">
            <v>TUBUNGAN</v>
          </cell>
        </row>
        <row r="40723">
          <cell r="I40723" t="str">
            <v>TUBUNGAN</v>
          </cell>
        </row>
        <row r="40724">
          <cell r="I40724" t="str">
            <v>TUBUNGAN</v>
          </cell>
        </row>
        <row r="40725">
          <cell r="I40725" t="str">
            <v>TUBUNGAN</v>
          </cell>
        </row>
        <row r="40726">
          <cell r="I40726" t="str">
            <v>TUBUNGAN</v>
          </cell>
        </row>
        <row r="40727">
          <cell r="I40727" t="str">
            <v>TUBUNGAN</v>
          </cell>
        </row>
        <row r="40728">
          <cell r="I40728" t="str">
            <v>TUBUNGAN</v>
          </cell>
        </row>
        <row r="40729">
          <cell r="I40729" t="str">
            <v>TUBUNGAN</v>
          </cell>
        </row>
        <row r="40730">
          <cell r="I40730" t="str">
            <v>TUBUNGAN</v>
          </cell>
        </row>
        <row r="40731">
          <cell r="I40731" t="str">
            <v>TUBUNGAN</v>
          </cell>
        </row>
        <row r="40732">
          <cell r="I40732" t="str">
            <v>TUBUNGAN</v>
          </cell>
        </row>
        <row r="40733">
          <cell r="I40733" t="str">
            <v>TUBUNGAN</v>
          </cell>
        </row>
        <row r="40734">
          <cell r="I40734" t="str">
            <v>TUBUNGAN</v>
          </cell>
        </row>
        <row r="40735">
          <cell r="I40735" t="str">
            <v>TUBUNGAN</v>
          </cell>
        </row>
        <row r="40736">
          <cell r="I40736" t="str">
            <v>TUBURAN</v>
          </cell>
        </row>
        <row r="40737">
          <cell r="I40737" t="str">
            <v>TUBURAN</v>
          </cell>
        </row>
        <row r="40738">
          <cell r="I40738" t="str">
            <v>TUBURAN</v>
          </cell>
        </row>
        <row r="40739">
          <cell r="I40739" t="str">
            <v>TUBURAN</v>
          </cell>
        </row>
        <row r="40740">
          <cell r="I40740" t="str">
            <v>TUBURAN</v>
          </cell>
        </row>
        <row r="40741">
          <cell r="I40741" t="str">
            <v>TUBURAN</v>
          </cell>
        </row>
        <row r="40742">
          <cell r="I40742" t="str">
            <v>TUBURAN</v>
          </cell>
        </row>
        <row r="40743">
          <cell r="I40743" t="str">
            <v>TUBURAN</v>
          </cell>
        </row>
        <row r="40744">
          <cell r="I40744" t="str">
            <v>TUBURAN</v>
          </cell>
        </row>
        <row r="40745">
          <cell r="I40745" t="str">
            <v>TUBURAN</v>
          </cell>
        </row>
        <row r="40746">
          <cell r="I40746" t="str">
            <v>TUBURAN</v>
          </cell>
        </row>
        <row r="40747">
          <cell r="I40747" t="str">
            <v>TUBURAN</v>
          </cell>
        </row>
        <row r="40748">
          <cell r="I40748" t="str">
            <v>TUBURAN</v>
          </cell>
        </row>
        <row r="40749">
          <cell r="I40749" t="str">
            <v>TUBURAN</v>
          </cell>
        </row>
        <row r="40750">
          <cell r="I40750" t="str">
            <v>TUBURAN</v>
          </cell>
        </row>
        <row r="40751">
          <cell r="I40751" t="str">
            <v>TUBURAN</v>
          </cell>
        </row>
        <row r="40752">
          <cell r="I40752" t="str">
            <v>TUBURAN</v>
          </cell>
        </row>
        <row r="40753">
          <cell r="I40753" t="str">
            <v>TUBURAN</v>
          </cell>
        </row>
        <row r="40754">
          <cell r="I40754" t="str">
            <v>TUBURAN</v>
          </cell>
        </row>
        <row r="40755">
          <cell r="I40755" t="str">
            <v>TUBURAN</v>
          </cell>
        </row>
        <row r="40756">
          <cell r="I40756" t="str">
            <v>TUBURAN</v>
          </cell>
        </row>
        <row r="40757">
          <cell r="I40757" t="str">
            <v>TUBURAN</v>
          </cell>
        </row>
        <row r="40758">
          <cell r="I40758" t="str">
            <v>TUBURAN</v>
          </cell>
        </row>
        <row r="40759">
          <cell r="I40759" t="str">
            <v>TUBURAN</v>
          </cell>
        </row>
        <row r="40760">
          <cell r="I40760" t="str">
            <v>TUBURAN</v>
          </cell>
        </row>
        <row r="40761">
          <cell r="I40761" t="str">
            <v>TUBURAN</v>
          </cell>
        </row>
        <row r="40762">
          <cell r="I40762" t="str">
            <v>TUBURAN</v>
          </cell>
        </row>
        <row r="40763">
          <cell r="I40763" t="str">
            <v>TUBURAN</v>
          </cell>
        </row>
        <row r="40764">
          <cell r="I40764" t="str">
            <v>TUBURAN</v>
          </cell>
        </row>
        <row r="40765">
          <cell r="I40765" t="str">
            <v>TUBURAN</v>
          </cell>
        </row>
        <row r="40766">
          <cell r="I40766" t="str">
            <v>TUBURAN</v>
          </cell>
        </row>
        <row r="40767">
          <cell r="I40767" t="str">
            <v>TUBURAN</v>
          </cell>
        </row>
        <row r="40768">
          <cell r="I40768" t="str">
            <v>TUBURAN</v>
          </cell>
        </row>
        <row r="40769">
          <cell r="I40769" t="str">
            <v>TUBURAN</v>
          </cell>
        </row>
        <row r="40770">
          <cell r="I40770" t="str">
            <v>TUBURAN</v>
          </cell>
        </row>
        <row r="40771">
          <cell r="I40771" t="str">
            <v>TUBURAN</v>
          </cell>
        </row>
        <row r="40772">
          <cell r="I40772" t="str">
            <v>TUBURAN</v>
          </cell>
        </row>
        <row r="40773">
          <cell r="I40773" t="str">
            <v>TUBURAN</v>
          </cell>
        </row>
        <row r="40774">
          <cell r="I40774" t="str">
            <v>TUBURAN</v>
          </cell>
        </row>
        <row r="40775">
          <cell r="I40775" t="str">
            <v>TUBURAN</v>
          </cell>
        </row>
        <row r="40776">
          <cell r="I40776" t="str">
            <v>TUBURAN</v>
          </cell>
        </row>
        <row r="40777">
          <cell r="I40777" t="str">
            <v>TUBURAN</v>
          </cell>
        </row>
        <row r="40778">
          <cell r="I40778" t="str">
            <v>TUBURAN</v>
          </cell>
        </row>
        <row r="40779">
          <cell r="I40779" t="str">
            <v>TUBURAN</v>
          </cell>
        </row>
        <row r="40780">
          <cell r="I40780" t="str">
            <v>TUBURAN</v>
          </cell>
        </row>
        <row r="40781">
          <cell r="I40781" t="str">
            <v>TUBURAN</v>
          </cell>
        </row>
        <row r="40782">
          <cell r="I40782" t="str">
            <v>TUBURAN</v>
          </cell>
        </row>
        <row r="40783">
          <cell r="I40783" t="str">
            <v>TUBURAN</v>
          </cell>
        </row>
        <row r="40784">
          <cell r="I40784" t="str">
            <v>TUBURAN</v>
          </cell>
        </row>
        <row r="40785">
          <cell r="I40785" t="str">
            <v>TUBURAN</v>
          </cell>
        </row>
        <row r="40786">
          <cell r="I40786" t="str">
            <v>TUBURAN</v>
          </cell>
        </row>
        <row r="40787">
          <cell r="I40787" t="str">
            <v>TUBURAN</v>
          </cell>
        </row>
        <row r="40788">
          <cell r="I40788" t="str">
            <v>TUBURAN</v>
          </cell>
        </row>
        <row r="40789">
          <cell r="I40789" t="str">
            <v>TUBURAN</v>
          </cell>
        </row>
        <row r="40790">
          <cell r="I40790" t="str">
            <v>TUBURAN</v>
          </cell>
        </row>
        <row r="40791">
          <cell r="I40791" t="str">
            <v>TUBURAN</v>
          </cell>
        </row>
        <row r="40792">
          <cell r="I40792" t="str">
            <v>TUBURAN</v>
          </cell>
        </row>
        <row r="40793">
          <cell r="I40793" t="str">
            <v>TUBURAN</v>
          </cell>
        </row>
        <row r="40794">
          <cell r="I40794" t="str">
            <v>TUBURAN</v>
          </cell>
        </row>
        <row r="40795">
          <cell r="I40795" t="str">
            <v>TUBURAN</v>
          </cell>
        </row>
        <row r="40796">
          <cell r="I40796" t="str">
            <v>TUBURAN</v>
          </cell>
        </row>
        <row r="40797">
          <cell r="I40797" t="str">
            <v>TUBURAN</v>
          </cell>
        </row>
        <row r="40798">
          <cell r="I40798" t="str">
            <v>TUBURAN</v>
          </cell>
        </row>
        <row r="40799">
          <cell r="I40799" t="str">
            <v>TUBURAN</v>
          </cell>
        </row>
        <row r="40800">
          <cell r="I40800" t="str">
            <v>TUDELA</v>
          </cell>
        </row>
        <row r="40801">
          <cell r="I40801" t="str">
            <v>TUDELA</v>
          </cell>
        </row>
        <row r="40802">
          <cell r="I40802" t="str">
            <v>TUDELA</v>
          </cell>
        </row>
        <row r="40803">
          <cell r="I40803" t="str">
            <v>TUDELA</v>
          </cell>
        </row>
        <row r="40804">
          <cell r="I40804" t="str">
            <v>TUDELA</v>
          </cell>
        </row>
        <row r="40805">
          <cell r="I40805" t="str">
            <v>TUDELA</v>
          </cell>
        </row>
        <row r="40806">
          <cell r="I40806" t="str">
            <v>TUDELA</v>
          </cell>
        </row>
        <row r="40807">
          <cell r="I40807" t="str">
            <v>TUDELA</v>
          </cell>
        </row>
        <row r="40808">
          <cell r="I40808" t="str">
            <v>TUDELA</v>
          </cell>
        </row>
        <row r="40809">
          <cell r="I40809" t="str">
            <v>TUDELA</v>
          </cell>
        </row>
        <row r="40810">
          <cell r="I40810" t="str">
            <v>TUDELA</v>
          </cell>
        </row>
        <row r="40811">
          <cell r="I40811" t="str">
            <v>TUDELA</v>
          </cell>
        </row>
        <row r="40812">
          <cell r="I40812" t="str">
            <v>TUDELA</v>
          </cell>
        </row>
        <row r="40813">
          <cell r="I40813" t="str">
            <v>TUDELA</v>
          </cell>
        </row>
        <row r="40814">
          <cell r="I40814" t="str">
            <v>TUDELA</v>
          </cell>
        </row>
        <row r="40815">
          <cell r="I40815" t="str">
            <v>TUDELA</v>
          </cell>
        </row>
        <row r="40816">
          <cell r="I40816" t="str">
            <v>TUDELA</v>
          </cell>
        </row>
        <row r="40817">
          <cell r="I40817" t="str">
            <v>TUDELA</v>
          </cell>
        </row>
        <row r="40818">
          <cell r="I40818" t="str">
            <v>TUDELA</v>
          </cell>
        </row>
        <row r="40819">
          <cell r="I40819" t="str">
            <v>TUDELA</v>
          </cell>
        </row>
        <row r="40820">
          <cell r="I40820" t="str">
            <v>TUDELA</v>
          </cell>
        </row>
        <row r="40821">
          <cell r="I40821" t="str">
            <v>TUDELA</v>
          </cell>
        </row>
        <row r="40822">
          <cell r="I40822" t="str">
            <v>TUDELA</v>
          </cell>
        </row>
        <row r="40823">
          <cell r="I40823" t="str">
            <v>TUDELA</v>
          </cell>
        </row>
        <row r="40824">
          <cell r="I40824" t="str">
            <v>TUDELA</v>
          </cell>
        </row>
        <row r="40825">
          <cell r="I40825" t="str">
            <v>TUDELA</v>
          </cell>
        </row>
        <row r="40826">
          <cell r="I40826" t="str">
            <v>TUDELA</v>
          </cell>
        </row>
        <row r="40827">
          <cell r="I40827" t="str">
            <v>TUDELA</v>
          </cell>
        </row>
        <row r="40828">
          <cell r="I40828" t="str">
            <v>TUDELA</v>
          </cell>
        </row>
        <row r="40829">
          <cell r="I40829" t="str">
            <v>TUDELA</v>
          </cell>
        </row>
        <row r="40830">
          <cell r="I40830" t="str">
            <v>TUDELA</v>
          </cell>
        </row>
        <row r="40831">
          <cell r="I40831" t="str">
            <v>TUDELA</v>
          </cell>
        </row>
        <row r="40832">
          <cell r="I40832" t="str">
            <v>TUDELA</v>
          </cell>
        </row>
        <row r="40833">
          <cell r="I40833" t="str">
            <v>TUDELA</v>
          </cell>
        </row>
        <row r="40834">
          <cell r="I40834" t="str">
            <v>TUDELA</v>
          </cell>
        </row>
        <row r="40835">
          <cell r="I40835" t="str">
            <v>TUDELA</v>
          </cell>
        </row>
        <row r="40836">
          <cell r="I40836" t="str">
            <v>TUDELA</v>
          </cell>
        </row>
        <row r="40837">
          <cell r="I40837" t="str">
            <v>TUDELA</v>
          </cell>
        </row>
        <row r="40838">
          <cell r="I40838" t="str">
            <v>TUDELA</v>
          </cell>
        </row>
        <row r="40839">
          <cell r="I40839" t="str">
            <v>TUDELA</v>
          </cell>
        </row>
        <row r="40840">
          <cell r="I40840" t="str">
            <v>TUDELA</v>
          </cell>
        </row>
        <row r="40841">
          <cell r="I40841" t="str">
            <v>TUDELA</v>
          </cell>
        </row>
        <row r="40842">
          <cell r="I40842" t="str">
            <v>TUDELA</v>
          </cell>
        </row>
        <row r="40843">
          <cell r="I40843" t="str">
            <v>TUDELA</v>
          </cell>
        </row>
        <row r="40844">
          <cell r="I40844" t="str">
            <v>TUGAYA</v>
          </cell>
        </row>
        <row r="40845">
          <cell r="I40845" t="str">
            <v>TUGAYA</v>
          </cell>
        </row>
        <row r="40846">
          <cell r="I40846" t="str">
            <v>TUGAYA</v>
          </cell>
        </row>
        <row r="40847">
          <cell r="I40847" t="str">
            <v>TUGAYA</v>
          </cell>
        </row>
        <row r="40848">
          <cell r="I40848" t="str">
            <v>TUGAYA</v>
          </cell>
        </row>
        <row r="40849">
          <cell r="I40849" t="str">
            <v>TUGAYA</v>
          </cell>
        </row>
        <row r="40850">
          <cell r="I40850" t="str">
            <v>TUGAYA</v>
          </cell>
        </row>
        <row r="40851">
          <cell r="I40851" t="str">
            <v>TUGAYA</v>
          </cell>
        </row>
        <row r="40852">
          <cell r="I40852" t="str">
            <v>TUGAYA</v>
          </cell>
        </row>
        <row r="40853">
          <cell r="I40853" t="str">
            <v>TUGAYA</v>
          </cell>
        </row>
        <row r="40854">
          <cell r="I40854" t="str">
            <v>TUGAYA</v>
          </cell>
        </row>
        <row r="40855">
          <cell r="I40855" t="str">
            <v>TUGAYA</v>
          </cell>
        </row>
        <row r="40856">
          <cell r="I40856" t="str">
            <v>TUGAYA</v>
          </cell>
        </row>
        <row r="40857">
          <cell r="I40857" t="str">
            <v>TUGAYA</v>
          </cell>
        </row>
        <row r="40858">
          <cell r="I40858" t="str">
            <v>TUGAYA</v>
          </cell>
        </row>
        <row r="40859">
          <cell r="I40859" t="str">
            <v>TUGAYA</v>
          </cell>
        </row>
        <row r="40860">
          <cell r="I40860" t="str">
            <v>TUGAYA</v>
          </cell>
        </row>
        <row r="40861">
          <cell r="I40861" t="str">
            <v>TUGAYA</v>
          </cell>
        </row>
        <row r="40862">
          <cell r="I40862" t="str">
            <v>TUGAYA</v>
          </cell>
        </row>
        <row r="40863">
          <cell r="I40863" t="str">
            <v>TUGAYA</v>
          </cell>
        </row>
        <row r="40864">
          <cell r="I40864" t="str">
            <v>TUGAYA</v>
          </cell>
        </row>
        <row r="40865">
          <cell r="I40865" t="str">
            <v>TUGAYA</v>
          </cell>
        </row>
        <row r="40866">
          <cell r="I40866" t="str">
            <v>TUGAYA</v>
          </cell>
        </row>
        <row r="40867">
          <cell r="I40867" t="str">
            <v>TUGUEGARAO CITY (CAPITAL)</v>
          </cell>
        </row>
        <row r="40868">
          <cell r="I40868" t="str">
            <v>TUGUEGARAO CITY (CAPITAL)</v>
          </cell>
        </row>
        <row r="40869">
          <cell r="I40869" t="str">
            <v>TUGUEGARAO CITY (CAPITAL)</v>
          </cell>
        </row>
        <row r="40870">
          <cell r="I40870" t="str">
            <v>TUGUEGARAO CITY (CAPITAL)</v>
          </cell>
        </row>
        <row r="40871">
          <cell r="I40871" t="str">
            <v>TUGUEGARAO CITY (CAPITAL)</v>
          </cell>
        </row>
        <row r="40872">
          <cell r="I40872" t="str">
            <v>TUGUEGARAO CITY (CAPITAL)</v>
          </cell>
        </row>
        <row r="40873">
          <cell r="I40873" t="str">
            <v>TUGUEGARAO CITY (CAPITAL)</v>
          </cell>
        </row>
        <row r="40874">
          <cell r="I40874" t="str">
            <v>TUGUEGARAO CITY (CAPITAL)</v>
          </cell>
        </row>
        <row r="40875">
          <cell r="I40875" t="str">
            <v>TUGUEGARAO CITY (CAPITAL)</v>
          </cell>
        </row>
        <row r="40876">
          <cell r="I40876" t="str">
            <v>TUGUEGARAO CITY (CAPITAL)</v>
          </cell>
        </row>
        <row r="40877">
          <cell r="I40877" t="str">
            <v>TUGUEGARAO CITY (CAPITAL)</v>
          </cell>
        </row>
        <row r="40878">
          <cell r="I40878" t="str">
            <v>TUGUEGARAO CITY (CAPITAL)</v>
          </cell>
        </row>
        <row r="40879">
          <cell r="I40879" t="str">
            <v>TUGUEGARAO CITY (CAPITAL)</v>
          </cell>
        </row>
        <row r="40880">
          <cell r="I40880" t="str">
            <v>TUGUEGARAO CITY (CAPITAL)</v>
          </cell>
        </row>
        <row r="40881">
          <cell r="I40881" t="str">
            <v>TUGUEGARAO CITY (CAPITAL)</v>
          </cell>
        </row>
        <row r="40882">
          <cell r="I40882" t="str">
            <v>TUGUEGARAO CITY (CAPITAL)</v>
          </cell>
        </row>
        <row r="40883">
          <cell r="I40883" t="str">
            <v>TUGUEGARAO CITY (CAPITAL)</v>
          </cell>
        </row>
        <row r="40884">
          <cell r="I40884" t="str">
            <v>TUGUEGARAO CITY (CAPITAL)</v>
          </cell>
        </row>
        <row r="40885">
          <cell r="I40885" t="str">
            <v>TUGUEGARAO CITY (CAPITAL)</v>
          </cell>
        </row>
        <row r="40886">
          <cell r="I40886" t="str">
            <v>TUGUEGARAO CITY (CAPITAL)</v>
          </cell>
        </row>
        <row r="40887">
          <cell r="I40887" t="str">
            <v>TUGUEGARAO CITY (CAPITAL)</v>
          </cell>
        </row>
        <row r="40888">
          <cell r="I40888" t="str">
            <v>TUGUEGARAO CITY (CAPITAL)</v>
          </cell>
        </row>
        <row r="40889">
          <cell r="I40889" t="str">
            <v>TUGUEGARAO CITY (CAPITAL)</v>
          </cell>
        </row>
        <row r="40890">
          <cell r="I40890" t="str">
            <v>TUGUEGARAO CITY (CAPITAL)</v>
          </cell>
        </row>
        <row r="40891">
          <cell r="I40891" t="str">
            <v>TUGUEGARAO CITY (CAPITAL)</v>
          </cell>
        </row>
        <row r="40892">
          <cell r="I40892" t="str">
            <v>TUGUEGARAO CITY (CAPITAL)</v>
          </cell>
        </row>
        <row r="40893">
          <cell r="I40893" t="str">
            <v>TUGUEGARAO CITY (CAPITAL)</v>
          </cell>
        </row>
        <row r="40894">
          <cell r="I40894" t="str">
            <v>TUGUEGARAO CITY (CAPITAL)</v>
          </cell>
        </row>
        <row r="40895">
          <cell r="I40895" t="str">
            <v>TUGUEGARAO CITY (CAPITAL)</v>
          </cell>
        </row>
        <row r="40896">
          <cell r="I40896" t="str">
            <v>TUGUEGARAO CITY (CAPITAL)</v>
          </cell>
        </row>
        <row r="40897">
          <cell r="I40897" t="str">
            <v>TUGUEGARAO CITY (CAPITAL)</v>
          </cell>
        </row>
        <row r="40898">
          <cell r="I40898" t="str">
            <v>TUGUEGARAO CITY (CAPITAL)</v>
          </cell>
        </row>
        <row r="40899">
          <cell r="I40899" t="str">
            <v>TUGUEGARAO CITY (CAPITAL)</v>
          </cell>
        </row>
        <row r="40900">
          <cell r="I40900" t="str">
            <v>TUGUEGARAO CITY (CAPITAL)</v>
          </cell>
        </row>
        <row r="40901">
          <cell r="I40901" t="str">
            <v>TUGUEGARAO CITY (CAPITAL)</v>
          </cell>
        </row>
        <row r="40902">
          <cell r="I40902" t="str">
            <v>TUGUEGARAO CITY (CAPITAL)</v>
          </cell>
        </row>
        <row r="40903">
          <cell r="I40903" t="str">
            <v>TUGUEGARAO CITY (CAPITAL)</v>
          </cell>
        </row>
        <row r="40904">
          <cell r="I40904" t="str">
            <v>TUGUEGARAO CITY (CAPITAL)</v>
          </cell>
        </row>
        <row r="40905">
          <cell r="I40905" t="str">
            <v>TUGUEGARAO CITY (CAPITAL)</v>
          </cell>
        </row>
        <row r="40906">
          <cell r="I40906" t="str">
            <v>TUGUEGARAO CITY (CAPITAL)</v>
          </cell>
        </row>
        <row r="40907">
          <cell r="I40907" t="str">
            <v>TUGUEGARAO CITY (CAPITAL)</v>
          </cell>
        </row>
        <row r="40908">
          <cell r="I40908" t="str">
            <v>TUGUEGARAO CITY (CAPITAL)</v>
          </cell>
        </row>
        <row r="40909">
          <cell r="I40909" t="str">
            <v>TUGUEGARAO CITY (CAPITAL)</v>
          </cell>
        </row>
        <row r="40910">
          <cell r="I40910" t="str">
            <v>TUGUEGARAO CITY (CAPITAL)</v>
          </cell>
        </row>
        <row r="40911">
          <cell r="I40911" t="str">
            <v>TUGUEGARAO CITY (CAPITAL)</v>
          </cell>
        </row>
        <row r="40912">
          <cell r="I40912" t="str">
            <v>TUGUEGARAO CITY (CAPITAL)</v>
          </cell>
        </row>
        <row r="40913">
          <cell r="I40913" t="str">
            <v>TUGUEGARAO CITY (CAPITAL)</v>
          </cell>
        </row>
        <row r="40914">
          <cell r="I40914" t="str">
            <v>TUGUEGARAO CITY (CAPITAL)</v>
          </cell>
        </row>
        <row r="40915">
          <cell r="I40915" t="str">
            <v>TUGUEGARAO CITY (CAPITAL)</v>
          </cell>
        </row>
        <row r="40916">
          <cell r="I40916" t="str">
            <v>TUKURAN</v>
          </cell>
        </row>
        <row r="40917">
          <cell r="I40917" t="str">
            <v>TUKURAN</v>
          </cell>
        </row>
        <row r="40918">
          <cell r="I40918" t="str">
            <v>TUKURAN</v>
          </cell>
        </row>
        <row r="40919">
          <cell r="I40919" t="str">
            <v>TUKURAN</v>
          </cell>
        </row>
        <row r="40920">
          <cell r="I40920" t="str">
            <v>TUKURAN</v>
          </cell>
        </row>
        <row r="40921">
          <cell r="I40921" t="str">
            <v>TUKURAN</v>
          </cell>
        </row>
        <row r="40922">
          <cell r="I40922" t="str">
            <v>TUKURAN</v>
          </cell>
        </row>
        <row r="40923">
          <cell r="I40923" t="str">
            <v>TUKURAN</v>
          </cell>
        </row>
        <row r="40924">
          <cell r="I40924" t="str">
            <v>TUKURAN</v>
          </cell>
        </row>
        <row r="40925">
          <cell r="I40925" t="str">
            <v>TUKURAN</v>
          </cell>
        </row>
        <row r="40926">
          <cell r="I40926" t="str">
            <v>TUKURAN</v>
          </cell>
        </row>
        <row r="40927">
          <cell r="I40927" t="str">
            <v>TUKURAN</v>
          </cell>
        </row>
        <row r="40928">
          <cell r="I40928" t="str">
            <v>TUKURAN</v>
          </cell>
        </row>
        <row r="40929">
          <cell r="I40929" t="str">
            <v>TUKURAN</v>
          </cell>
        </row>
        <row r="40930">
          <cell r="I40930" t="str">
            <v>TUKURAN</v>
          </cell>
        </row>
        <row r="40931">
          <cell r="I40931" t="str">
            <v>TUKURAN</v>
          </cell>
        </row>
        <row r="40932">
          <cell r="I40932" t="str">
            <v>TUKURAN</v>
          </cell>
        </row>
        <row r="40933">
          <cell r="I40933" t="str">
            <v>TUKURAN</v>
          </cell>
        </row>
        <row r="40934">
          <cell r="I40934" t="str">
            <v>TUKURAN</v>
          </cell>
        </row>
        <row r="40935">
          <cell r="I40935" t="str">
            <v>TUKURAN</v>
          </cell>
        </row>
        <row r="40936">
          <cell r="I40936" t="str">
            <v>TUKURAN</v>
          </cell>
        </row>
        <row r="40937">
          <cell r="I40937" t="str">
            <v>TUKURAN</v>
          </cell>
        </row>
        <row r="40938">
          <cell r="I40938" t="str">
            <v>TUKURAN</v>
          </cell>
        </row>
        <row r="40939">
          <cell r="I40939" t="str">
            <v>TUKURAN</v>
          </cell>
        </row>
        <row r="40940">
          <cell r="I40940" t="str">
            <v>TUKURAN</v>
          </cell>
        </row>
        <row r="40941">
          <cell r="I40941" t="str">
            <v>TULUNAN</v>
          </cell>
        </row>
        <row r="40942">
          <cell r="I40942" t="str">
            <v>TULUNAN</v>
          </cell>
        </row>
        <row r="40943">
          <cell r="I40943" t="str">
            <v>TULUNAN</v>
          </cell>
        </row>
        <row r="40944">
          <cell r="I40944" t="str">
            <v>TULUNAN</v>
          </cell>
        </row>
        <row r="40945">
          <cell r="I40945" t="str">
            <v>TULUNAN</v>
          </cell>
        </row>
        <row r="40946">
          <cell r="I40946" t="str">
            <v>TULUNAN</v>
          </cell>
        </row>
        <row r="40947">
          <cell r="I40947" t="str">
            <v>TULUNAN</v>
          </cell>
        </row>
        <row r="40948">
          <cell r="I40948" t="str">
            <v>TULUNAN</v>
          </cell>
        </row>
        <row r="40949">
          <cell r="I40949" t="str">
            <v>TULUNAN</v>
          </cell>
        </row>
        <row r="40950">
          <cell r="I40950" t="str">
            <v>TULUNAN</v>
          </cell>
        </row>
        <row r="40951">
          <cell r="I40951" t="str">
            <v>TULUNAN</v>
          </cell>
        </row>
        <row r="40952">
          <cell r="I40952" t="str">
            <v>TULUNAN</v>
          </cell>
        </row>
        <row r="40953">
          <cell r="I40953" t="str">
            <v>TULUNAN</v>
          </cell>
        </row>
        <row r="40954">
          <cell r="I40954" t="str">
            <v>TULUNAN</v>
          </cell>
        </row>
        <row r="40955">
          <cell r="I40955" t="str">
            <v>TULUNAN</v>
          </cell>
        </row>
        <row r="40956">
          <cell r="I40956" t="str">
            <v>TULUNAN</v>
          </cell>
        </row>
        <row r="40957">
          <cell r="I40957" t="str">
            <v>TULUNAN</v>
          </cell>
        </row>
        <row r="40958">
          <cell r="I40958" t="str">
            <v>TULUNAN</v>
          </cell>
        </row>
        <row r="40959">
          <cell r="I40959" t="str">
            <v>TULUNAN</v>
          </cell>
        </row>
        <row r="40960">
          <cell r="I40960" t="str">
            <v>TULUNAN</v>
          </cell>
        </row>
        <row r="40961">
          <cell r="I40961" t="str">
            <v>TULUNAN</v>
          </cell>
        </row>
        <row r="40962">
          <cell r="I40962" t="str">
            <v>TULUNAN</v>
          </cell>
        </row>
        <row r="40963">
          <cell r="I40963" t="str">
            <v>TULUNAN</v>
          </cell>
        </row>
        <row r="40964">
          <cell r="I40964" t="str">
            <v>TULUNAN</v>
          </cell>
        </row>
        <row r="40965">
          <cell r="I40965" t="str">
            <v>TULUNAN</v>
          </cell>
        </row>
        <row r="40966">
          <cell r="I40966" t="str">
            <v>TULUNAN</v>
          </cell>
        </row>
        <row r="40967">
          <cell r="I40967" t="str">
            <v>TULUNAN</v>
          </cell>
        </row>
        <row r="40968">
          <cell r="I40968" t="str">
            <v>TULUNAN</v>
          </cell>
        </row>
        <row r="40969">
          <cell r="I40969" t="str">
            <v>TULUNAN</v>
          </cell>
        </row>
        <row r="40970">
          <cell r="I40970" t="str">
            <v>TUMAUINI</v>
          </cell>
        </row>
        <row r="40971">
          <cell r="I40971" t="str">
            <v>TUMAUINI</v>
          </cell>
        </row>
        <row r="40972">
          <cell r="I40972" t="str">
            <v>TUMAUINI</v>
          </cell>
        </row>
        <row r="40973">
          <cell r="I40973" t="str">
            <v>TUMAUINI</v>
          </cell>
        </row>
        <row r="40974">
          <cell r="I40974" t="str">
            <v>TUMAUINI</v>
          </cell>
        </row>
        <row r="40975">
          <cell r="I40975" t="str">
            <v>TUMAUINI</v>
          </cell>
        </row>
        <row r="40976">
          <cell r="I40976" t="str">
            <v>TUMAUINI</v>
          </cell>
        </row>
        <row r="40977">
          <cell r="I40977" t="str">
            <v>TUMAUINI</v>
          </cell>
        </row>
        <row r="40978">
          <cell r="I40978" t="str">
            <v>TUMAUINI</v>
          </cell>
        </row>
        <row r="40979">
          <cell r="I40979" t="str">
            <v>TUMAUINI</v>
          </cell>
        </row>
        <row r="40980">
          <cell r="I40980" t="str">
            <v>TUMAUINI</v>
          </cell>
        </row>
        <row r="40981">
          <cell r="I40981" t="str">
            <v>TUMAUINI</v>
          </cell>
        </row>
        <row r="40982">
          <cell r="I40982" t="str">
            <v>TUMAUINI</v>
          </cell>
        </row>
        <row r="40983">
          <cell r="I40983" t="str">
            <v>TUMAUINI</v>
          </cell>
        </row>
        <row r="40984">
          <cell r="I40984" t="str">
            <v>TUMAUINI</v>
          </cell>
        </row>
        <row r="40985">
          <cell r="I40985" t="str">
            <v>TUMAUINI</v>
          </cell>
        </row>
        <row r="40986">
          <cell r="I40986" t="str">
            <v>TUMAUINI</v>
          </cell>
        </row>
        <row r="40987">
          <cell r="I40987" t="str">
            <v>TUMAUINI</v>
          </cell>
        </row>
        <row r="40988">
          <cell r="I40988" t="str">
            <v>TUMAUINI</v>
          </cell>
        </row>
        <row r="40989">
          <cell r="I40989" t="str">
            <v>TUMAUINI</v>
          </cell>
        </row>
        <row r="40990">
          <cell r="I40990" t="str">
            <v>TUMAUINI</v>
          </cell>
        </row>
        <row r="40991">
          <cell r="I40991" t="str">
            <v>TUMAUINI</v>
          </cell>
        </row>
        <row r="40992">
          <cell r="I40992" t="str">
            <v>TUMAUINI</v>
          </cell>
        </row>
        <row r="40993">
          <cell r="I40993" t="str">
            <v>TUMAUINI</v>
          </cell>
        </row>
        <row r="40994">
          <cell r="I40994" t="str">
            <v>TUMAUINI</v>
          </cell>
        </row>
        <row r="40995">
          <cell r="I40995" t="str">
            <v>TUMAUINI</v>
          </cell>
        </row>
        <row r="40996">
          <cell r="I40996" t="str">
            <v>TUMAUINI</v>
          </cell>
        </row>
        <row r="40997">
          <cell r="I40997" t="str">
            <v>TUMAUINI</v>
          </cell>
        </row>
        <row r="40998">
          <cell r="I40998" t="str">
            <v>TUMAUINI</v>
          </cell>
        </row>
        <row r="40999">
          <cell r="I40999" t="str">
            <v>TUMAUINI</v>
          </cell>
        </row>
        <row r="41000">
          <cell r="I41000" t="str">
            <v>TUMAUINI</v>
          </cell>
        </row>
        <row r="41001">
          <cell r="I41001" t="str">
            <v>TUMAUINI</v>
          </cell>
        </row>
        <row r="41002">
          <cell r="I41002" t="str">
            <v>TUMAUINI</v>
          </cell>
        </row>
        <row r="41003">
          <cell r="I41003" t="str">
            <v>TUMAUINI</v>
          </cell>
        </row>
        <row r="41004">
          <cell r="I41004" t="str">
            <v>TUMAUINI</v>
          </cell>
        </row>
        <row r="41005">
          <cell r="I41005" t="str">
            <v>TUMAUINI</v>
          </cell>
        </row>
        <row r="41006">
          <cell r="I41006" t="str">
            <v>TUMAUINI</v>
          </cell>
        </row>
        <row r="41007">
          <cell r="I41007" t="str">
            <v>TUMAUINI</v>
          </cell>
        </row>
        <row r="41008">
          <cell r="I41008" t="str">
            <v>TUMAUINI</v>
          </cell>
        </row>
        <row r="41009">
          <cell r="I41009" t="str">
            <v>TUMAUINI</v>
          </cell>
        </row>
        <row r="41010">
          <cell r="I41010" t="str">
            <v>TUMAUINI</v>
          </cell>
        </row>
        <row r="41011">
          <cell r="I41011" t="str">
            <v>TUMAUINI</v>
          </cell>
        </row>
        <row r="41012">
          <cell r="I41012" t="str">
            <v>TUMAUINI</v>
          </cell>
        </row>
        <row r="41013">
          <cell r="I41013" t="str">
            <v>TUMAUINI</v>
          </cell>
        </row>
        <row r="41014">
          <cell r="I41014" t="str">
            <v>TUMAUINI</v>
          </cell>
        </row>
        <row r="41015">
          <cell r="I41015" t="str">
            <v>TUMAUINI</v>
          </cell>
        </row>
        <row r="41016">
          <cell r="I41016" t="str">
            <v>TUNGA</v>
          </cell>
        </row>
        <row r="41017">
          <cell r="I41017" t="str">
            <v>TUNGA</v>
          </cell>
        </row>
        <row r="41018">
          <cell r="I41018" t="str">
            <v>TUNGA</v>
          </cell>
        </row>
        <row r="41019">
          <cell r="I41019" t="str">
            <v>TUNGA</v>
          </cell>
        </row>
        <row r="41020">
          <cell r="I41020" t="str">
            <v>TUNGA</v>
          </cell>
        </row>
        <row r="41021">
          <cell r="I41021" t="str">
            <v>TUNGA</v>
          </cell>
        </row>
        <row r="41022">
          <cell r="I41022" t="str">
            <v>TUNGA</v>
          </cell>
        </row>
        <row r="41023">
          <cell r="I41023" t="str">
            <v>TUNGA</v>
          </cell>
        </row>
        <row r="41024">
          <cell r="I41024" t="str">
            <v>TUNGAWAN</v>
          </cell>
        </row>
        <row r="41025">
          <cell r="I41025" t="str">
            <v>TUNGAWAN</v>
          </cell>
        </row>
        <row r="41026">
          <cell r="I41026" t="str">
            <v>TUNGAWAN</v>
          </cell>
        </row>
        <row r="41027">
          <cell r="I41027" t="str">
            <v>TUNGAWAN</v>
          </cell>
        </row>
        <row r="41028">
          <cell r="I41028" t="str">
            <v>TUNGAWAN</v>
          </cell>
        </row>
        <row r="41029">
          <cell r="I41029" t="str">
            <v>TUNGAWAN</v>
          </cell>
        </row>
        <row r="41030">
          <cell r="I41030" t="str">
            <v>TUNGAWAN</v>
          </cell>
        </row>
        <row r="41031">
          <cell r="I41031" t="str">
            <v>TUNGAWAN</v>
          </cell>
        </row>
        <row r="41032">
          <cell r="I41032" t="str">
            <v>TUNGAWAN</v>
          </cell>
        </row>
        <row r="41033">
          <cell r="I41033" t="str">
            <v>TUNGAWAN</v>
          </cell>
        </row>
        <row r="41034">
          <cell r="I41034" t="str">
            <v>TUNGAWAN</v>
          </cell>
        </row>
        <row r="41035">
          <cell r="I41035" t="str">
            <v>TUNGAWAN</v>
          </cell>
        </row>
        <row r="41036">
          <cell r="I41036" t="str">
            <v>TUNGAWAN</v>
          </cell>
        </row>
        <row r="41037">
          <cell r="I41037" t="str">
            <v>TUNGAWAN</v>
          </cell>
        </row>
        <row r="41038">
          <cell r="I41038" t="str">
            <v>TUNGAWAN</v>
          </cell>
        </row>
        <row r="41039">
          <cell r="I41039" t="str">
            <v>TUNGAWAN</v>
          </cell>
        </row>
        <row r="41040">
          <cell r="I41040" t="str">
            <v>TUNGAWAN</v>
          </cell>
        </row>
        <row r="41041">
          <cell r="I41041" t="str">
            <v>TUNGAWAN</v>
          </cell>
        </row>
        <row r="41042">
          <cell r="I41042" t="str">
            <v>TUNGAWAN</v>
          </cell>
        </row>
        <row r="41043">
          <cell r="I41043" t="str">
            <v>TUNGAWAN</v>
          </cell>
        </row>
        <row r="41044">
          <cell r="I41044" t="str">
            <v>TUNGAWAN</v>
          </cell>
        </row>
        <row r="41045">
          <cell r="I41045" t="str">
            <v>TUNGAWAN</v>
          </cell>
        </row>
        <row r="41046">
          <cell r="I41046" t="str">
            <v>TUNGAWAN</v>
          </cell>
        </row>
        <row r="41047">
          <cell r="I41047" t="str">
            <v>TUNGAWAN</v>
          </cell>
        </row>
        <row r="41048">
          <cell r="I41048" t="str">
            <v>TUNGAWAN</v>
          </cell>
        </row>
        <row r="41049">
          <cell r="I41049" t="str">
            <v>TUPI</v>
          </cell>
        </row>
        <row r="41050">
          <cell r="I41050" t="str">
            <v>TUPI</v>
          </cell>
        </row>
        <row r="41051">
          <cell r="I41051" t="str">
            <v>TUPI</v>
          </cell>
        </row>
        <row r="41052">
          <cell r="I41052" t="str">
            <v>TUPI</v>
          </cell>
        </row>
        <row r="41053">
          <cell r="I41053" t="str">
            <v>TUPI</v>
          </cell>
        </row>
        <row r="41054">
          <cell r="I41054" t="str">
            <v>TUPI</v>
          </cell>
        </row>
        <row r="41055">
          <cell r="I41055" t="str">
            <v>TUPI</v>
          </cell>
        </row>
        <row r="41056">
          <cell r="I41056" t="str">
            <v>TUPI</v>
          </cell>
        </row>
        <row r="41057">
          <cell r="I41057" t="str">
            <v>TUPI</v>
          </cell>
        </row>
        <row r="41058">
          <cell r="I41058" t="str">
            <v>TUPI</v>
          </cell>
        </row>
        <row r="41059">
          <cell r="I41059" t="str">
            <v>TUPI</v>
          </cell>
        </row>
        <row r="41060">
          <cell r="I41060" t="str">
            <v>TUPI</v>
          </cell>
        </row>
        <row r="41061">
          <cell r="I41061" t="str">
            <v>TUPI</v>
          </cell>
        </row>
        <row r="41062">
          <cell r="I41062" t="str">
            <v>TUPI</v>
          </cell>
        </row>
        <row r="41063">
          <cell r="I41063" t="str">
            <v>TUPI</v>
          </cell>
        </row>
        <row r="41064">
          <cell r="I41064" t="str">
            <v>TURTLE ISLANDS</v>
          </cell>
        </row>
        <row r="41065">
          <cell r="I41065" t="str">
            <v>TURTLE ISLANDS</v>
          </cell>
        </row>
        <row r="41066">
          <cell r="I41066" t="str">
            <v>TUY</v>
          </cell>
        </row>
        <row r="41067">
          <cell r="I41067" t="str">
            <v>TUY</v>
          </cell>
        </row>
        <row r="41068">
          <cell r="I41068" t="str">
            <v>TUY</v>
          </cell>
        </row>
        <row r="41069">
          <cell r="I41069" t="str">
            <v>TUY</v>
          </cell>
        </row>
        <row r="41070">
          <cell r="I41070" t="str">
            <v>TUY</v>
          </cell>
        </row>
        <row r="41071">
          <cell r="I41071" t="str">
            <v>TUY</v>
          </cell>
        </row>
        <row r="41072">
          <cell r="I41072" t="str">
            <v>TUY</v>
          </cell>
        </row>
        <row r="41073">
          <cell r="I41073" t="str">
            <v>TUY</v>
          </cell>
        </row>
        <row r="41074">
          <cell r="I41074" t="str">
            <v>TUY</v>
          </cell>
        </row>
        <row r="41075">
          <cell r="I41075" t="str">
            <v>TUY</v>
          </cell>
        </row>
        <row r="41076">
          <cell r="I41076" t="str">
            <v>TUY</v>
          </cell>
        </row>
        <row r="41077">
          <cell r="I41077" t="str">
            <v>TUY</v>
          </cell>
        </row>
        <row r="41078">
          <cell r="I41078" t="str">
            <v>TUY</v>
          </cell>
        </row>
        <row r="41079">
          <cell r="I41079" t="str">
            <v>TUY</v>
          </cell>
        </row>
        <row r="41080">
          <cell r="I41080" t="str">
            <v>TUY</v>
          </cell>
        </row>
        <row r="41081">
          <cell r="I41081" t="str">
            <v>TUY</v>
          </cell>
        </row>
        <row r="41082">
          <cell r="I41082" t="str">
            <v>TUY</v>
          </cell>
        </row>
        <row r="41083">
          <cell r="I41083" t="str">
            <v>TUY</v>
          </cell>
        </row>
        <row r="41084">
          <cell r="I41084" t="str">
            <v>TUY</v>
          </cell>
        </row>
        <row r="41085">
          <cell r="I41085" t="str">
            <v>TUY</v>
          </cell>
        </row>
        <row r="41086">
          <cell r="I41086" t="str">
            <v>TUY</v>
          </cell>
        </row>
        <row r="41087">
          <cell r="I41087" t="str">
            <v>TUY</v>
          </cell>
        </row>
        <row r="41088">
          <cell r="I41088" t="str">
            <v>UBAY</v>
          </cell>
        </row>
        <row r="41089">
          <cell r="I41089" t="str">
            <v>UBAY</v>
          </cell>
        </row>
        <row r="41090">
          <cell r="I41090" t="str">
            <v>UBAY</v>
          </cell>
        </row>
        <row r="41091">
          <cell r="I41091" t="str">
            <v>UBAY</v>
          </cell>
        </row>
        <row r="41092">
          <cell r="I41092" t="str">
            <v>UBAY</v>
          </cell>
        </row>
        <row r="41093">
          <cell r="I41093" t="str">
            <v>UBAY</v>
          </cell>
        </row>
        <row r="41094">
          <cell r="I41094" t="str">
            <v>UBAY</v>
          </cell>
        </row>
        <row r="41095">
          <cell r="I41095" t="str">
            <v>UBAY</v>
          </cell>
        </row>
        <row r="41096">
          <cell r="I41096" t="str">
            <v>UBAY</v>
          </cell>
        </row>
        <row r="41097">
          <cell r="I41097" t="str">
            <v>UBAY</v>
          </cell>
        </row>
        <row r="41098">
          <cell r="I41098" t="str">
            <v>UBAY</v>
          </cell>
        </row>
        <row r="41099">
          <cell r="I41099" t="str">
            <v>UBAY</v>
          </cell>
        </row>
        <row r="41100">
          <cell r="I41100" t="str">
            <v>UBAY</v>
          </cell>
        </row>
        <row r="41101">
          <cell r="I41101" t="str">
            <v>UBAY</v>
          </cell>
        </row>
        <row r="41102">
          <cell r="I41102" t="str">
            <v>UBAY</v>
          </cell>
        </row>
        <row r="41103">
          <cell r="I41103" t="str">
            <v>UBAY</v>
          </cell>
        </row>
        <row r="41104">
          <cell r="I41104" t="str">
            <v>UBAY</v>
          </cell>
        </row>
        <row r="41105">
          <cell r="I41105" t="str">
            <v>UBAY</v>
          </cell>
        </row>
        <row r="41106">
          <cell r="I41106" t="str">
            <v>UBAY</v>
          </cell>
        </row>
        <row r="41107">
          <cell r="I41107" t="str">
            <v>UBAY</v>
          </cell>
        </row>
        <row r="41108">
          <cell r="I41108" t="str">
            <v>UBAY</v>
          </cell>
        </row>
        <row r="41109">
          <cell r="I41109" t="str">
            <v>UBAY</v>
          </cell>
        </row>
        <row r="41110">
          <cell r="I41110" t="str">
            <v>UBAY</v>
          </cell>
        </row>
        <row r="41111">
          <cell r="I41111" t="str">
            <v>UBAY</v>
          </cell>
        </row>
        <row r="41112">
          <cell r="I41112" t="str">
            <v>UBAY</v>
          </cell>
        </row>
        <row r="41113">
          <cell r="I41113" t="str">
            <v>UBAY</v>
          </cell>
        </row>
        <row r="41114">
          <cell r="I41114" t="str">
            <v>UBAY</v>
          </cell>
        </row>
        <row r="41115">
          <cell r="I41115" t="str">
            <v>UBAY</v>
          </cell>
        </row>
        <row r="41116">
          <cell r="I41116" t="str">
            <v>UBAY</v>
          </cell>
        </row>
        <row r="41117">
          <cell r="I41117" t="str">
            <v>UBAY</v>
          </cell>
        </row>
        <row r="41118">
          <cell r="I41118" t="str">
            <v>UBAY</v>
          </cell>
        </row>
        <row r="41119">
          <cell r="I41119" t="str">
            <v>UBAY</v>
          </cell>
        </row>
        <row r="41120">
          <cell r="I41120" t="str">
            <v>UBAY</v>
          </cell>
        </row>
        <row r="41121">
          <cell r="I41121" t="str">
            <v>UBAY</v>
          </cell>
        </row>
        <row r="41122">
          <cell r="I41122" t="str">
            <v>UBAY</v>
          </cell>
        </row>
        <row r="41123">
          <cell r="I41123" t="str">
            <v>UBAY</v>
          </cell>
        </row>
        <row r="41124">
          <cell r="I41124" t="str">
            <v>UBAY</v>
          </cell>
        </row>
        <row r="41125">
          <cell r="I41125" t="str">
            <v>UBAY</v>
          </cell>
        </row>
        <row r="41126">
          <cell r="I41126" t="str">
            <v>UBAY</v>
          </cell>
        </row>
        <row r="41127">
          <cell r="I41127" t="str">
            <v>UBAY</v>
          </cell>
        </row>
        <row r="41128">
          <cell r="I41128" t="str">
            <v>UBAY</v>
          </cell>
        </row>
        <row r="41129">
          <cell r="I41129" t="str">
            <v>UBAY</v>
          </cell>
        </row>
        <row r="41130">
          <cell r="I41130" t="str">
            <v>UBAY</v>
          </cell>
        </row>
        <row r="41131">
          <cell r="I41131" t="str">
            <v>UBAY</v>
          </cell>
        </row>
        <row r="41132">
          <cell r="I41132" t="str">
            <v>UMINGAN</v>
          </cell>
        </row>
        <row r="41133">
          <cell r="I41133" t="str">
            <v>UMINGAN</v>
          </cell>
        </row>
        <row r="41134">
          <cell r="I41134" t="str">
            <v>UMINGAN</v>
          </cell>
        </row>
        <row r="41135">
          <cell r="I41135" t="str">
            <v>UMINGAN</v>
          </cell>
        </row>
        <row r="41136">
          <cell r="I41136" t="str">
            <v>UMINGAN</v>
          </cell>
        </row>
        <row r="41137">
          <cell r="I41137" t="str">
            <v>UMINGAN</v>
          </cell>
        </row>
        <row r="41138">
          <cell r="I41138" t="str">
            <v>UMINGAN</v>
          </cell>
        </row>
        <row r="41139">
          <cell r="I41139" t="str">
            <v>UMINGAN</v>
          </cell>
        </row>
        <row r="41140">
          <cell r="I41140" t="str">
            <v>UMINGAN</v>
          </cell>
        </row>
        <row r="41141">
          <cell r="I41141" t="str">
            <v>UMINGAN</v>
          </cell>
        </row>
        <row r="41142">
          <cell r="I41142" t="str">
            <v>UMINGAN</v>
          </cell>
        </row>
        <row r="41143">
          <cell r="I41143" t="str">
            <v>UMINGAN</v>
          </cell>
        </row>
        <row r="41144">
          <cell r="I41144" t="str">
            <v>UMINGAN</v>
          </cell>
        </row>
        <row r="41145">
          <cell r="I41145" t="str">
            <v>UMINGAN</v>
          </cell>
        </row>
        <row r="41146">
          <cell r="I41146" t="str">
            <v>UMINGAN</v>
          </cell>
        </row>
        <row r="41147">
          <cell r="I41147" t="str">
            <v>UMINGAN</v>
          </cell>
        </row>
        <row r="41148">
          <cell r="I41148" t="str">
            <v>UMINGAN</v>
          </cell>
        </row>
        <row r="41149">
          <cell r="I41149" t="str">
            <v>UMINGAN</v>
          </cell>
        </row>
        <row r="41150">
          <cell r="I41150" t="str">
            <v>UMINGAN</v>
          </cell>
        </row>
        <row r="41151">
          <cell r="I41151" t="str">
            <v>UMINGAN</v>
          </cell>
        </row>
        <row r="41152">
          <cell r="I41152" t="str">
            <v>UMINGAN</v>
          </cell>
        </row>
        <row r="41153">
          <cell r="I41153" t="str">
            <v>UMINGAN</v>
          </cell>
        </row>
        <row r="41154">
          <cell r="I41154" t="str">
            <v>UMINGAN</v>
          </cell>
        </row>
        <row r="41155">
          <cell r="I41155" t="str">
            <v>UMINGAN</v>
          </cell>
        </row>
        <row r="41156">
          <cell r="I41156" t="str">
            <v>UMINGAN</v>
          </cell>
        </row>
        <row r="41157">
          <cell r="I41157" t="str">
            <v>UMINGAN</v>
          </cell>
        </row>
        <row r="41158">
          <cell r="I41158" t="str">
            <v>UMINGAN</v>
          </cell>
        </row>
        <row r="41159">
          <cell r="I41159" t="str">
            <v>UMINGAN</v>
          </cell>
        </row>
        <row r="41160">
          <cell r="I41160" t="str">
            <v>UMINGAN</v>
          </cell>
        </row>
        <row r="41161">
          <cell r="I41161" t="str">
            <v>UMINGAN</v>
          </cell>
        </row>
        <row r="41162">
          <cell r="I41162" t="str">
            <v>UMINGAN</v>
          </cell>
        </row>
        <row r="41163">
          <cell r="I41163" t="str">
            <v>UMINGAN</v>
          </cell>
        </row>
        <row r="41164">
          <cell r="I41164" t="str">
            <v>UMINGAN</v>
          </cell>
        </row>
        <row r="41165">
          <cell r="I41165" t="str">
            <v>UMINGAN</v>
          </cell>
        </row>
        <row r="41166">
          <cell r="I41166" t="str">
            <v>UMINGAN</v>
          </cell>
        </row>
        <row r="41167">
          <cell r="I41167" t="str">
            <v>UMINGAN</v>
          </cell>
        </row>
        <row r="41168">
          <cell r="I41168" t="str">
            <v>UMINGAN</v>
          </cell>
        </row>
        <row r="41169">
          <cell r="I41169" t="str">
            <v>UMINGAN</v>
          </cell>
        </row>
        <row r="41170">
          <cell r="I41170" t="str">
            <v>UMINGAN</v>
          </cell>
        </row>
        <row r="41171">
          <cell r="I41171" t="str">
            <v>UMINGAN</v>
          </cell>
        </row>
        <row r="41172">
          <cell r="I41172" t="str">
            <v>UMINGAN</v>
          </cell>
        </row>
        <row r="41173">
          <cell r="I41173" t="str">
            <v>UMINGAN</v>
          </cell>
        </row>
        <row r="41174">
          <cell r="I41174" t="str">
            <v>UMINGAN</v>
          </cell>
        </row>
        <row r="41175">
          <cell r="I41175" t="str">
            <v>UMINGAN</v>
          </cell>
        </row>
        <row r="41176">
          <cell r="I41176" t="str">
            <v>UMINGAN</v>
          </cell>
        </row>
        <row r="41177">
          <cell r="I41177" t="str">
            <v>UMINGAN</v>
          </cell>
        </row>
        <row r="41178">
          <cell r="I41178" t="str">
            <v>UMINGAN</v>
          </cell>
        </row>
        <row r="41179">
          <cell r="I41179" t="str">
            <v>UMINGAN</v>
          </cell>
        </row>
        <row r="41180">
          <cell r="I41180" t="str">
            <v>UMINGAN</v>
          </cell>
        </row>
        <row r="41181">
          <cell r="I41181" t="str">
            <v>UMINGAN</v>
          </cell>
        </row>
        <row r="41182">
          <cell r="I41182" t="str">
            <v>UMINGAN</v>
          </cell>
        </row>
        <row r="41183">
          <cell r="I41183" t="str">
            <v>UMINGAN</v>
          </cell>
        </row>
        <row r="41184">
          <cell r="I41184" t="str">
            <v>UMINGAN</v>
          </cell>
        </row>
        <row r="41185">
          <cell r="I41185" t="str">
            <v>UMINGAN</v>
          </cell>
        </row>
        <row r="41186">
          <cell r="I41186" t="str">
            <v>UMINGAN</v>
          </cell>
        </row>
        <row r="41187">
          <cell r="I41187" t="str">
            <v>UMINGAN</v>
          </cell>
        </row>
        <row r="41188">
          <cell r="I41188" t="str">
            <v>UMINGAN</v>
          </cell>
        </row>
        <row r="41189">
          <cell r="I41189" t="str">
            <v>UMINGAN</v>
          </cell>
        </row>
        <row r="41190">
          <cell r="I41190" t="str">
            <v>UNGKAYA PUKAN</v>
          </cell>
        </row>
        <row r="41191">
          <cell r="I41191" t="str">
            <v>UNGKAYA PUKAN</v>
          </cell>
        </row>
        <row r="41192">
          <cell r="I41192" t="str">
            <v>UNGKAYA PUKAN</v>
          </cell>
        </row>
        <row r="41193">
          <cell r="I41193" t="str">
            <v>UNGKAYA PUKAN</v>
          </cell>
        </row>
        <row r="41194">
          <cell r="I41194" t="str">
            <v>UNGKAYA PUKAN</v>
          </cell>
        </row>
        <row r="41195">
          <cell r="I41195" t="str">
            <v>UNGKAYA PUKAN</v>
          </cell>
        </row>
        <row r="41196">
          <cell r="I41196" t="str">
            <v>UNGKAYA PUKAN</v>
          </cell>
        </row>
        <row r="41197">
          <cell r="I41197" t="str">
            <v>UNGKAYA PUKAN</v>
          </cell>
        </row>
        <row r="41198">
          <cell r="I41198" t="str">
            <v>UNGKAYA PUKAN</v>
          </cell>
        </row>
        <row r="41199">
          <cell r="I41199" t="str">
            <v>UNGKAYA PUKAN</v>
          </cell>
        </row>
        <row r="41200">
          <cell r="I41200" t="str">
            <v>UNGKAYA PUKAN</v>
          </cell>
        </row>
        <row r="41201">
          <cell r="I41201" t="str">
            <v>UNGKAYA PUKAN</v>
          </cell>
        </row>
        <row r="41202">
          <cell r="I41202" t="str">
            <v>UNISAN</v>
          </cell>
        </row>
        <row r="41203">
          <cell r="I41203" t="str">
            <v>UNISAN</v>
          </cell>
        </row>
        <row r="41204">
          <cell r="I41204" t="str">
            <v>UNISAN</v>
          </cell>
        </row>
        <row r="41205">
          <cell r="I41205" t="str">
            <v>UNISAN</v>
          </cell>
        </row>
        <row r="41206">
          <cell r="I41206" t="str">
            <v>UNISAN</v>
          </cell>
        </row>
        <row r="41207">
          <cell r="I41207" t="str">
            <v>UNISAN</v>
          </cell>
        </row>
        <row r="41208">
          <cell r="I41208" t="str">
            <v>UNISAN</v>
          </cell>
        </row>
        <row r="41209">
          <cell r="I41209" t="str">
            <v>UNISAN</v>
          </cell>
        </row>
        <row r="41210">
          <cell r="I41210" t="str">
            <v>UNISAN</v>
          </cell>
        </row>
        <row r="41211">
          <cell r="I41211" t="str">
            <v>UNISAN</v>
          </cell>
        </row>
        <row r="41212">
          <cell r="I41212" t="str">
            <v>UNISAN</v>
          </cell>
        </row>
        <row r="41213">
          <cell r="I41213" t="str">
            <v>UNISAN</v>
          </cell>
        </row>
        <row r="41214">
          <cell r="I41214" t="str">
            <v>UNISAN</v>
          </cell>
        </row>
        <row r="41215">
          <cell r="I41215" t="str">
            <v>UNISAN</v>
          </cell>
        </row>
        <row r="41216">
          <cell r="I41216" t="str">
            <v>UNISAN</v>
          </cell>
        </row>
        <row r="41217">
          <cell r="I41217" t="str">
            <v>UNISAN</v>
          </cell>
        </row>
        <row r="41218">
          <cell r="I41218" t="str">
            <v>UNISAN</v>
          </cell>
        </row>
        <row r="41219">
          <cell r="I41219" t="str">
            <v>UNISAN</v>
          </cell>
        </row>
        <row r="41220">
          <cell r="I41220" t="str">
            <v>UNISAN</v>
          </cell>
        </row>
        <row r="41221">
          <cell r="I41221" t="str">
            <v>UNISAN</v>
          </cell>
        </row>
        <row r="41222">
          <cell r="I41222" t="str">
            <v>UNISAN</v>
          </cell>
        </row>
        <row r="41223">
          <cell r="I41223" t="str">
            <v>UNISAN</v>
          </cell>
        </row>
        <row r="41224">
          <cell r="I41224" t="str">
            <v>UNISAN</v>
          </cell>
        </row>
        <row r="41225">
          <cell r="I41225" t="str">
            <v>UNISAN</v>
          </cell>
        </row>
        <row r="41226">
          <cell r="I41226" t="str">
            <v>UNISAN</v>
          </cell>
        </row>
        <row r="41227">
          <cell r="I41227" t="str">
            <v>UNISAN</v>
          </cell>
        </row>
        <row r="41228">
          <cell r="I41228" t="str">
            <v>UNISAN</v>
          </cell>
        </row>
        <row r="41229">
          <cell r="I41229" t="str">
            <v>UNISAN</v>
          </cell>
        </row>
        <row r="41230">
          <cell r="I41230" t="str">
            <v>UNISAN</v>
          </cell>
        </row>
        <row r="41231">
          <cell r="I41231" t="str">
            <v>UNISAN</v>
          </cell>
        </row>
        <row r="41232">
          <cell r="I41232" t="str">
            <v>UNISAN</v>
          </cell>
        </row>
        <row r="41233">
          <cell r="I41233" t="str">
            <v>UNISAN</v>
          </cell>
        </row>
        <row r="41234">
          <cell r="I41234" t="str">
            <v>UNISAN</v>
          </cell>
        </row>
        <row r="41235">
          <cell r="I41235" t="str">
            <v>UNISAN</v>
          </cell>
        </row>
        <row r="41236">
          <cell r="I41236" t="str">
            <v>UNISAN</v>
          </cell>
        </row>
        <row r="41237">
          <cell r="I41237" t="str">
            <v>UNISAN</v>
          </cell>
        </row>
        <row r="41238">
          <cell r="I41238" t="str">
            <v>UPI</v>
          </cell>
        </row>
        <row r="41239">
          <cell r="I41239" t="str">
            <v>UPI</v>
          </cell>
        </row>
        <row r="41240">
          <cell r="I41240" t="str">
            <v>UPI</v>
          </cell>
        </row>
        <row r="41241">
          <cell r="I41241" t="str">
            <v>UPI</v>
          </cell>
        </row>
        <row r="41242">
          <cell r="I41242" t="str">
            <v>UPI</v>
          </cell>
        </row>
        <row r="41243">
          <cell r="I41243" t="str">
            <v>UPI</v>
          </cell>
        </row>
        <row r="41244">
          <cell r="I41244" t="str">
            <v>UPI</v>
          </cell>
        </row>
        <row r="41245">
          <cell r="I41245" t="str">
            <v>UPI</v>
          </cell>
        </row>
        <row r="41246">
          <cell r="I41246" t="str">
            <v>UPI</v>
          </cell>
        </row>
        <row r="41247">
          <cell r="I41247" t="str">
            <v>UPI</v>
          </cell>
        </row>
        <row r="41248">
          <cell r="I41248" t="str">
            <v>UPI</v>
          </cell>
        </row>
        <row r="41249">
          <cell r="I41249" t="str">
            <v>UPI</v>
          </cell>
        </row>
        <row r="41250">
          <cell r="I41250" t="str">
            <v>UPI</v>
          </cell>
        </row>
        <row r="41251">
          <cell r="I41251" t="str">
            <v>UPI</v>
          </cell>
        </row>
        <row r="41252">
          <cell r="I41252" t="str">
            <v>UPI</v>
          </cell>
        </row>
        <row r="41253">
          <cell r="I41253" t="str">
            <v>UPI</v>
          </cell>
        </row>
        <row r="41254">
          <cell r="I41254" t="str">
            <v>UPI</v>
          </cell>
        </row>
        <row r="41255">
          <cell r="I41255" t="str">
            <v>UPI</v>
          </cell>
        </row>
        <row r="41256">
          <cell r="I41256" t="str">
            <v>UPI</v>
          </cell>
        </row>
        <row r="41257">
          <cell r="I41257" t="str">
            <v>UPI</v>
          </cell>
        </row>
        <row r="41258">
          <cell r="I41258" t="str">
            <v>UPI</v>
          </cell>
        </row>
        <row r="41259">
          <cell r="I41259" t="str">
            <v>UPI</v>
          </cell>
        </row>
        <row r="41260">
          <cell r="I41260" t="str">
            <v>UPI</v>
          </cell>
        </row>
        <row r="41261">
          <cell r="I41261" t="str">
            <v>URBIZTONDO</v>
          </cell>
        </row>
        <row r="41262">
          <cell r="I41262" t="str">
            <v>URBIZTONDO</v>
          </cell>
        </row>
        <row r="41263">
          <cell r="I41263" t="str">
            <v>URBIZTONDO</v>
          </cell>
        </row>
        <row r="41264">
          <cell r="I41264" t="str">
            <v>URBIZTONDO</v>
          </cell>
        </row>
        <row r="41265">
          <cell r="I41265" t="str">
            <v>URBIZTONDO</v>
          </cell>
        </row>
        <row r="41266">
          <cell r="I41266" t="str">
            <v>URBIZTONDO</v>
          </cell>
        </row>
        <row r="41267">
          <cell r="I41267" t="str">
            <v>URBIZTONDO</v>
          </cell>
        </row>
        <row r="41268">
          <cell r="I41268" t="str">
            <v>URBIZTONDO</v>
          </cell>
        </row>
        <row r="41269">
          <cell r="I41269" t="str">
            <v>URBIZTONDO</v>
          </cell>
        </row>
        <row r="41270">
          <cell r="I41270" t="str">
            <v>URBIZTONDO</v>
          </cell>
        </row>
        <row r="41271">
          <cell r="I41271" t="str">
            <v>URBIZTONDO</v>
          </cell>
        </row>
        <row r="41272">
          <cell r="I41272" t="str">
            <v>URBIZTONDO</v>
          </cell>
        </row>
        <row r="41273">
          <cell r="I41273" t="str">
            <v>URBIZTONDO</v>
          </cell>
        </row>
        <row r="41274">
          <cell r="I41274" t="str">
            <v>URBIZTONDO</v>
          </cell>
        </row>
        <row r="41275">
          <cell r="I41275" t="str">
            <v>URBIZTONDO</v>
          </cell>
        </row>
        <row r="41276">
          <cell r="I41276" t="str">
            <v>URBIZTONDO</v>
          </cell>
        </row>
        <row r="41277">
          <cell r="I41277" t="str">
            <v>URBIZTONDO</v>
          </cell>
        </row>
        <row r="41278">
          <cell r="I41278" t="str">
            <v>URBIZTONDO</v>
          </cell>
        </row>
        <row r="41279">
          <cell r="I41279" t="str">
            <v>URBIZTONDO</v>
          </cell>
        </row>
        <row r="41280">
          <cell r="I41280" t="str">
            <v>URBIZTONDO</v>
          </cell>
        </row>
        <row r="41281">
          <cell r="I41281" t="str">
            <v>URBIZTONDO</v>
          </cell>
        </row>
        <row r="41282">
          <cell r="I41282" t="str">
            <v>USON</v>
          </cell>
        </row>
        <row r="41283">
          <cell r="I41283" t="str">
            <v>USON</v>
          </cell>
        </row>
        <row r="41284">
          <cell r="I41284" t="str">
            <v>USON</v>
          </cell>
        </row>
        <row r="41285">
          <cell r="I41285" t="str">
            <v>USON</v>
          </cell>
        </row>
        <row r="41286">
          <cell r="I41286" t="str">
            <v>USON</v>
          </cell>
        </row>
        <row r="41287">
          <cell r="I41287" t="str">
            <v>USON</v>
          </cell>
        </row>
        <row r="41288">
          <cell r="I41288" t="str">
            <v>USON</v>
          </cell>
        </row>
        <row r="41289">
          <cell r="I41289" t="str">
            <v>USON</v>
          </cell>
        </row>
        <row r="41290">
          <cell r="I41290" t="str">
            <v>USON</v>
          </cell>
        </row>
        <row r="41291">
          <cell r="I41291" t="str">
            <v>USON</v>
          </cell>
        </row>
        <row r="41292">
          <cell r="I41292" t="str">
            <v>USON</v>
          </cell>
        </row>
        <row r="41293">
          <cell r="I41293" t="str">
            <v>USON</v>
          </cell>
        </row>
        <row r="41294">
          <cell r="I41294" t="str">
            <v>USON</v>
          </cell>
        </row>
        <row r="41295">
          <cell r="I41295" t="str">
            <v>USON</v>
          </cell>
        </row>
        <row r="41296">
          <cell r="I41296" t="str">
            <v>USON</v>
          </cell>
        </row>
        <row r="41297">
          <cell r="I41297" t="str">
            <v>USON</v>
          </cell>
        </row>
        <row r="41298">
          <cell r="I41298" t="str">
            <v>USON</v>
          </cell>
        </row>
        <row r="41299">
          <cell r="I41299" t="str">
            <v>USON</v>
          </cell>
        </row>
        <row r="41300">
          <cell r="I41300" t="str">
            <v>USON</v>
          </cell>
        </row>
        <row r="41301">
          <cell r="I41301" t="str">
            <v>USON</v>
          </cell>
        </row>
        <row r="41302">
          <cell r="I41302" t="str">
            <v>USON</v>
          </cell>
        </row>
        <row r="41303">
          <cell r="I41303" t="str">
            <v>USON</v>
          </cell>
        </row>
        <row r="41304">
          <cell r="I41304" t="str">
            <v>USON</v>
          </cell>
        </row>
        <row r="41305">
          <cell r="I41305" t="str">
            <v>USON</v>
          </cell>
        </row>
        <row r="41306">
          <cell r="I41306" t="str">
            <v>USON</v>
          </cell>
        </row>
        <row r="41307">
          <cell r="I41307" t="str">
            <v>USON</v>
          </cell>
        </row>
        <row r="41308">
          <cell r="I41308" t="str">
            <v>USON</v>
          </cell>
        </row>
        <row r="41309">
          <cell r="I41309" t="str">
            <v>USON</v>
          </cell>
        </row>
        <row r="41310">
          <cell r="I41310" t="str">
            <v>USON</v>
          </cell>
        </row>
        <row r="41311">
          <cell r="I41311" t="str">
            <v>USON</v>
          </cell>
        </row>
        <row r="41312">
          <cell r="I41312" t="str">
            <v>USON</v>
          </cell>
        </row>
        <row r="41313">
          <cell r="I41313" t="str">
            <v>USON</v>
          </cell>
        </row>
        <row r="41314">
          <cell r="I41314" t="str">
            <v>USON</v>
          </cell>
        </row>
        <row r="41315">
          <cell r="I41315" t="str">
            <v>USON</v>
          </cell>
        </row>
        <row r="41316">
          <cell r="I41316" t="str">
            <v>USON</v>
          </cell>
        </row>
        <row r="41317">
          <cell r="I41317" t="str">
            <v>UYUGAN</v>
          </cell>
        </row>
        <row r="41318">
          <cell r="I41318" t="str">
            <v>UYUGAN</v>
          </cell>
        </row>
        <row r="41319">
          <cell r="I41319" t="str">
            <v>UYUGAN</v>
          </cell>
        </row>
        <row r="41320">
          <cell r="I41320" t="str">
            <v>UYUGAN</v>
          </cell>
        </row>
        <row r="41321">
          <cell r="I41321" t="str">
            <v>VALDERRAMA</v>
          </cell>
        </row>
        <row r="41322">
          <cell r="I41322" t="str">
            <v>VALDERRAMA</v>
          </cell>
        </row>
        <row r="41323">
          <cell r="I41323" t="str">
            <v>VALDERRAMA</v>
          </cell>
        </row>
        <row r="41324">
          <cell r="I41324" t="str">
            <v>VALDERRAMA</v>
          </cell>
        </row>
        <row r="41325">
          <cell r="I41325" t="str">
            <v>VALDERRAMA</v>
          </cell>
        </row>
        <row r="41326">
          <cell r="I41326" t="str">
            <v>VALDERRAMA</v>
          </cell>
        </row>
        <row r="41327">
          <cell r="I41327" t="str">
            <v>VALDERRAMA</v>
          </cell>
        </row>
        <row r="41328">
          <cell r="I41328" t="str">
            <v>VALDERRAMA</v>
          </cell>
        </row>
        <row r="41329">
          <cell r="I41329" t="str">
            <v>VALDERRAMA</v>
          </cell>
        </row>
        <row r="41330">
          <cell r="I41330" t="str">
            <v>VALDERRAMA</v>
          </cell>
        </row>
        <row r="41331">
          <cell r="I41331" t="str">
            <v>VALDERRAMA</v>
          </cell>
        </row>
        <row r="41332">
          <cell r="I41332" t="str">
            <v>VALDERRAMA</v>
          </cell>
        </row>
        <row r="41333">
          <cell r="I41333" t="str">
            <v>VALDERRAMA</v>
          </cell>
        </row>
        <row r="41334">
          <cell r="I41334" t="str">
            <v>VALDERRAMA</v>
          </cell>
        </row>
        <row r="41335">
          <cell r="I41335" t="str">
            <v>VALDERRAMA</v>
          </cell>
        </row>
        <row r="41336">
          <cell r="I41336" t="str">
            <v>VALDERRAMA</v>
          </cell>
        </row>
        <row r="41337">
          <cell r="I41337" t="str">
            <v>VALDERRAMA</v>
          </cell>
        </row>
        <row r="41338">
          <cell r="I41338" t="str">
            <v>VALDERRAMA</v>
          </cell>
        </row>
        <row r="41339">
          <cell r="I41339" t="str">
            <v>VALDERRAMA</v>
          </cell>
        </row>
        <row r="41340">
          <cell r="I41340" t="str">
            <v>VALDERRAMA</v>
          </cell>
        </row>
        <row r="41341">
          <cell r="I41341" t="str">
            <v>VALDERRAMA</v>
          </cell>
        </row>
        <row r="41342">
          <cell r="I41342" t="str">
            <v>VALDERRAMA</v>
          </cell>
        </row>
        <row r="41343">
          <cell r="I41343" t="str">
            <v>VALENCIA</v>
          </cell>
        </row>
        <row r="41344">
          <cell r="I41344" t="str">
            <v>VALENCIA</v>
          </cell>
        </row>
        <row r="41345">
          <cell r="I41345" t="str">
            <v>VALENCIA</v>
          </cell>
        </row>
        <row r="41346">
          <cell r="I41346" t="str">
            <v>VALENCIA</v>
          </cell>
        </row>
        <row r="41347">
          <cell r="I41347" t="str">
            <v>VALENCIA</v>
          </cell>
        </row>
        <row r="41348">
          <cell r="I41348" t="str">
            <v>VALENCIA</v>
          </cell>
        </row>
        <row r="41349">
          <cell r="I41349" t="str">
            <v>VALENCIA</v>
          </cell>
        </row>
        <row r="41350">
          <cell r="I41350" t="str">
            <v>VALENCIA</v>
          </cell>
        </row>
        <row r="41351">
          <cell r="I41351" t="str">
            <v>VALENCIA</v>
          </cell>
        </row>
        <row r="41352">
          <cell r="I41352" t="str">
            <v>VALENCIA</v>
          </cell>
        </row>
        <row r="41353">
          <cell r="I41353" t="str">
            <v>VALENCIA</v>
          </cell>
        </row>
        <row r="41354">
          <cell r="I41354" t="str">
            <v>VALENCIA</v>
          </cell>
        </row>
        <row r="41355">
          <cell r="I41355" t="str">
            <v>VALENCIA</v>
          </cell>
        </row>
        <row r="41356">
          <cell r="I41356" t="str">
            <v>VALENCIA</v>
          </cell>
        </row>
        <row r="41357">
          <cell r="I41357" t="str">
            <v>VALENCIA</v>
          </cell>
        </row>
        <row r="41358">
          <cell r="I41358" t="str">
            <v>VALENCIA</v>
          </cell>
        </row>
        <row r="41359">
          <cell r="I41359" t="str">
            <v>VALENCIA</v>
          </cell>
        </row>
        <row r="41360">
          <cell r="I41360" t="str">
            <v>VALENCIA</v>
          </cell>
        </row>
        <row r="41361">
          <cell r="I41361" t="str">
            <v>VALENCIA</v>
          </cell>
        </row>
        <row r="41362">
          <cell r="I41362" t="str">
            <v>VALENCIA</v>
          </cell>
        </row>
        <row r="41363">
          <cell r="I41363" t="str">
            <v>VALENCIA</v>
          </cell>
        </row>
        <row r="41364">
          <cell r="I41364" t="str">
            <v>VALENCIA</v>
          </cell>
        </row>
        <row r="41365">
          <cell r="I41365" t="str">
            <v>VALENCIA</v>
          </cell>
        </row>
        <row r="41366">
          <cell r="I41366" t="str">
            <v>VALENCIA</v>
          </cell>
        </row>
        <row r="41367">
          <cell r="I41367" t="str">
            <v>VALENCIA</v>
          </cell>
        </row>
        <row r="41368">
          <cell r="I41368" t="str">
            <v>VALENCIA</v>
          </cell>
        </row>
        <row r="41369">
          <cell r="I41369" t="str">
            <v>VALENCIA</v>
          </cell>
        </row>
        <row r="41370">
          <cell r="I41370" t="str">
            <v>VALENCIA</v>
          </cell>
        </row>
        <row r="41371">
          <cell r="I41371" t="str">
            <v>VALENCIA</v>
          </cell>
        </row>
        <row r="41372">
          <cell r="I41372" t="str">
            <v>VALENCIA</v>
          </cell>
        </row>
        <row r="41373">
          <cell r="I41373" t="str">
            <v>VALENCIA</v>
          </cell>
        </row>
        <row r="41374">
          <cell r="I41374" t="str">
            <v>VALENCIA</v>
          </cell>
        </row>
        <row r="41375">
          <cell r="I41375" t="str">
            <v>VALENCIA</v>
          </cell>
        </row>
        <row r="41376">
          <cell r="I41376" t="str">
            <v>VALENCIA</v>
          </cell>
        </row>
        <row r="41377">
          <cell r="I41377" t="str">
            <v>VALENCIA</v>
          </cell>
        </row>
        <row r="41378">
          <cell r="I41378" t="str">
            <v>VALENCIA (LUZURRIAGA)</v>
          </cell>
        </row>
        <row r="41379">
          <cell r="I41379" t="str">
            <v>VALENCIA (LUZURRIAGA)</v>
          </cell>
        </row>
        <row r="41380">
          <cell r="I41380" t="str">
            <v>VALENCIA (LUZURRIAGA)</v>
          </cell>
        </row>
        <row r="41381">
          <cell r="I41381" t="str">
            <v>VALENCIA (LUZURRIAGA)</v>
          </cell>
        </row>
        <row r="41382">
          <cell r="I41382" t="str">
            <v>VALENCIA (LUZURRIAGA)</v>
          </cell>
        </row>
        <row r="41383">
          <cell r="I41383" t="str">
            <v>VALENCIA (LUZURRIAGA)</v>
          </cell>
        </row>
        <row r="41384">
          <cell r="I41384" t="str">
            <v>VALENCIA (LUZURRIAGA)</v>
          </cell>
        </row>
        <row r="41385">
          <cell r="I41385" t="str">
            <v>VALENCIA (LUZURRIAGA)</v>
          </cell>
        </row>
        <row r="41386">
          <cell r="I41386" t="str">
            <v>VALENCIA (LUZURRIAGA)</v>
          </cell>
        </row>
        <row r="41387">
          <cell r="I41387" t="str">
            <v>VALENCIA (LUZURRIAGA)</v>
          </cell>
        </row>
        <row r="41388">
          <cell r="I41388" t="str">
            <v>VALENCIA (LUZURRIAGA)</v>
          </cell>
        </row>
        <row r="41389">
          <cell r="I41389" t="str">
            <v>VALENCIA (LUZURRIAGA)</v>
          </cell>
        </row>
        <row r="41390">
          <cell r="I41390" t="str">
            <v>VALENCIA (LUZURRIAGA)</v>
          </cell>
        </row>
        <row r="41391">
          <cell r="I41391" t="str">
            <v>VALENCIA (LUZURRIAGA)</v>
          </cell>
        </row>
        <row r="41392">
          <cell r="I41392" t="str">
            <v>VALENCIA (LUZURRIAGA)</v>
          </cell>
        </row>
        <row r="41393">
          <cell r="I41393" t="str">
            <v>VALENCIA (LUZURRIAGA)</v>
          </cell>
        </row>
        <row r="41394">
          <cell r="I41394" t="str">
            <v>VALENCIA (LUZURRIAGA)</v>
          </cell>
        </row>
        <row r="41395">
          <cell r="I41395" t="str">
            <v>VALENCIA (LUZURRIAGA)</v>
          </cell>
        </row>
        <row r="41396">
          <cell r="I41396" t="str">
            <v>VALENCIA (LUZURRIAGA)</v>
          </cell>
        </row>
        <row r="41397">
          <cell r="I41397" t="str">
            <v>VALENCIA (LUZURRIAGA)</v>
          </cell>
        </row>
        <row r="41398">
          <cell r="I41398" t="str">
            <v>VALENCIA (LUZURRIAGA)</v>
          </cell>
        </row>
        <row r="41399">
          <cell r="I41399" t="str">
            <v>VALENCIA (LUZURRIAGA)</v>
          </cell>
        </row>
        <row r="41400">
          <cell r="I41400" t="str">
            <v>VALENCIA (LUZURRIAGA)</v>
          </cell>
        </row>
        <row r="41401">
          <cell r="I41401" t="str">
            <v>VALENCIA (LUZURRIAGA)</v>
          </cell>
        </row>
        <row r="41402">
          <cell r="I41402" t="str">
            <v>VALLADOLID</v>
          </cell>
        </row>
        <row r="41403">
          <cell r="I41403" t="str">
            <v>VALLADOLID</v>
          </cell>
        </row>
        <row r="41404">
          <cell r="I41404" t="str">
            <v>VALLADOLID</v>
          </cell>
        </row>
        <row r="41405">
          <cell r="I41405" t="str">
            <v>VALLADOLID</v>
          </cell>
        </row>
        <row r="41406">
          <cell r="I41406" t="str">
            <v>VALLADOLID</v>
          </cell>
        </row>
        <row r="41407">
          <cell r="I41407" t="str">
            <v>VALLADOLID</v>
          </cell>
        </row>
        <row r="41408">
          <cell r="I41408" t="str">
            <v>VALLADOLID</v>
          </cell>
        </row>
        <row r="41409">
          <cell r="I41409" t="str">
            <v>VALLADOLID</v>
          </cell>
        </row>
        <row r="41410">
          <cell r="I41410" t="str">
            <v>VALLADOLID</v>
          </cell>
        </row>
        <row r="41411">
          <cell r="I41411" t="str">
            <v>VALLADOLID</v>
          </cell>
        </row>
        <row r="41412">
          <cell r="I41412" t="str">
            <v>VALLADOLID</v>
          </cell>
        </row>
        <row r="41413">
          <cell r="I41413" t="str">
            <v>VALLADOLID</v>
          </cell>
        </row>
        <row r="41414">
          <cell r="I41414" t="str">
            <v>VALLADOLID</v>
          </cell>
        </row>
        <row r="41415">
          <cell r="I41415" t="str">
            <v>VALLADOLID</v>
          </cell>
        </row>
        <row r="41416">
          <cell r="I41416" t="str">
            <v>VALLADOLID</v>
          </cell>
        </row>
        <row r="41417">
          <cell r="I41417" t="str">
            <v>VALLADOLID</v>
          </cell>
        </row>
        <row r="41418">
          <cell r="I41418" t="str">
            <v>VALLEHERMOSO</v>
          </cell>
        </row>
        <row r="41419">
          <cell r="I41419" t="str">
            <v>VALLEHERMOSO</v>
          </cell>
        </row>
        <row r="41420">
          <cell r="I41420" t="str">
            <v>VALLEHERMOSO</v>
          </cell>
        </row>
        <row r="41421">
          <cell r="I41421" t="str">
            <v>VALLEHERMOSO</v>
          </cell>
        </row>
        <row r="41422">
          <cell r="I41422" t="str">
            <v>VALLEHERMOSO</v>
          </cell>
        </row>
        <row r="41423">
          <cell r="I41423" t="str">
            <v>VALLEHERMOSO</v>
          </cell>
        </row>
        <row r="41424">
          <cell r="I41424" t="str">
            <v>VALLEHERMOSO</v>
          </cell>
        </row>
        <row r="41425">
          <cell r="I41425" t="str">
            <v>VALLEHERMOSO</v>
          </cell>
        </row>
        <row r="41426">
          <cell r="I41426" t="str">
            <v>VALLEHERMOSO</v>
          </cell>
        </row>
        <row r="41427">
          <cell r="I41427" t="str">
            <v>VALLEHERMOSO</v>
          </cell>
        </row>
        <row r="41428">
          <cell r="I41428" t="str">
            <v>VALLEHERMOSO</v>
          </cell>
        </row>
        <row r="41429">
          <cell r="I41429" t="str">
            <v>VALLEHERMOSO</v>
          </cell>
        </row>
        <row r="41430">
          <cell r="I41430" t="str">
            <v>VALLEHERMOSO</v>
          </cell>
        </row>
        <row r="41431">
          <cell r="I41431" t="str">
            <v>VALLEHERMOSO</v>
          </cell>
        </row>
        <row r="41432">
          <cell r="I41432" t="str">
            <v>VALLEHERMOSO</v>
          </cell>
        </row>
        <row r="41433">
          <cell r="I41433" t="str">
            <v>VERUELA</v>
          </cell>
        </row>
        <row r="41434">
          <cell r="I41434" t="str">
            <v>VERUELA</v>
          </cell>
        </row>
        <row r="41435">
          <cell r="I41435" t="str">
            <v>VERUELA</v>
          </cell>
        </row>
        <row r="41436">
          <cell r="I41436" t="str">
            <v>VERUELA</v>
          </cell>
        </row>
        <row r="41437">
          <cell r="I41437" t="str">
            <v>VERUELA</v>
          </cell>
        </row>
        <row r="41438">
          <cell r="I41438" t="str">
            <v>VERUELA</v>
          </cell>
        </row>
        <row r="41439">
          <cell r="I41439" t="str">
            <v>VERUELA</v>
          </cell>
        </row>
        <row r="41440">
          <cell r="I41440" t="str">
            <v>VERUELA</v>
          </cell>
        </row>
        <row r="41441">
          <cell r="I41441" t="str">
            <v>VERUELA</v>
          </cell>
        </row>
        <row r="41442">
          <cell r="I41442" t="str">
            <v>VERUELA</v>
          </cell>
        </row>
        <row r="41443">
          <cell r="I41443" t="str">
            <v>VERUELA</v>
          </cell>
        </row>
        <row r="41444">
          <cell r="I41444" t="str">
            <v>VERUELA</v>
          </cell>
        </row>
        <row r="41445">
          <cell r="I41445" t="str">
            <v>VERUELA</v>
          </cell>
        </row>
        <row r="41446">
          <cell r="I41446" t="str">
            <v>VERUELA</v>
          </cell>
        </row>
        <row r="41447">
          <cell r="I41447" t="str">
            <v>VERUELA</v>
          </cell>
        </row>
        <row r="41448">
          <cell r="I41448" t="str">
            <v>VERUELA</v>
          </cell>
        </row>
        <row r="41449">
          <cell r="I41449" t="str">
            <v>VERUELA</v>
          </cell>
        </row>
        <row r="41450">
          <cell r="I41450" t="str">
            <v>VERUELA</v>
          </cell>
        </row>
        <row r="41451">
          <cell r="I41451" t="str">
            <v>VERUELA</v>
          </cell>
        </row>
        <row r="41452">
          <cell r="I41452" t="str">
            <v>VERUELA</v>
          </cell>
        </row>
        <row r="41453">
          <cell r="I41453" t="str">
            <v>VICTORIA</v>
          </cell>
        </row>
        <row r="41454">
          <cell r="I41454" t="str">
            <v>VICTORIA</v>
          </cell>
        </row>
        <row r="41455">
          <cell r="I41455" t="str">
            <v>VICTORIA</v>
          </cell>
        </row>
        <row r="41456">
          <cell r="I41456" t="str">
            <v>VICTORIA</v>
          </cell>
        </row>
        <row r="41457">
          <cell r="I41457" t="str">
            <v>VICTORIA</v>
          </cell>
        </row>
        <row r="41458">
          <cell r="I41458" t="str">
            <v>VICTORIA</v>
          </cell>
        </row>
        <row r="41459">
          <cell r="I41459" t="str">
            <v>VICTORIA</v>
          </cell>
        </row>
        <row r="41460">
          <cell r="I41460" t="str">
            <v>VICTORIA</v>
          </cell>
        </row>
        <row r="41461">
          <cell r="I41461" t="str">
            <v>VICTORIA</v>
          </cell>
        </row>
        <row r="41462">
          <cell r="I41462" t="str">
            <v>VICTORIA</v>
          </cell>
        </row>
        <row r="41463">
          <cell r="I41463" t="str">
            <v>VICTORIA</v>
          </cell>
        </row>
        <row r="41464">
          <cell r="I41464" t="str">
            <v>VICTORIA</v>
          </cell>
        </row>
        <row r="41465">
          <cell r="I41465" t="str">
            <v>VICTORIA</v>
          </cell>
        </row>
        <row r="41466">
          <cell r="I41466" t="str">
            <v>VICTORIA</v>
          </cell>
        </row>
        <row r="41467">
          <cell r="I41467" t="str">
            <v>VICTORIA</v>
          </cell>
        </row>
        <row r="41468">
          <cell r="I41468" t="str">
            <v>VICTORIA</v>
          </cell>
        </row>
        <row r="41469">
          <cell r="I41469" t="str">
            <v>VICTORIA</v>
          </cell>
        </row>
        <row r="41470">
          <cell r="I41470" t="str">
            <v>VICTORIA</v>
          </cell>
        </row>
        <row r="41471">
          <cell r="I41471" t="str">
            <v>VICTORIA</v>
          </cell>
        </row>
        <row r="41472">
          <cell r="I41472" t="str">
            <v>VICTORIA</v>
          </cell>
        </row>
        <row r="41473">
          <cell r="I41473" t="str">
            <v>VICTORIA</v>
          </cell>
        </row>
        <row r="41474">
          <cell r="I41474" t="str">
            <v>VICTORIA</v>
          </cell>
        </row>
        <row r="41475">
          <cell r="I41475" t="str">
            <v>VICTORIA</v>
          </cell>
        </row>
        <row r="41476">
          <cell r="I41476" t="str">
            <v>VICTORIA</v>
          </cell>
        </row>
        <row r="41477">
          <cell r="I41477" t="str">
            <v>VICTORIA</v>
          </cell>
        </row>
        <row r="41478">
          <cell r="I41478" t="str">
            <v>VICTORIA</v>
          </cell>
        </row>
        <row r="41479">
          <cell r="I41479" t="str">
            <v>VICTORIA</v>
          </cell>
        </row>
        <row r="41480">
          <cell r="I41480" t="str">
            <v>VICTORIA</v>
          </cell>
        </row>
        <row r="41481">
          <cell r="I41481" t="str">
            <v>VICTORIA</v>
          </cell>
        </row>
        <row r="41482">
          <cell r="I41482" t="str">
            <v>VICTORIA</v>
          </cell>
        </row>
        <row r="41483">
          <cell r="I41483" t="str">
            <v>VICTORIA</v>
          </cell>
        </row>
        <row r="41484">
          <cell r="I41484" t="str">
            <v>VICTORIA</v>
          </cell>
        </row>
        <row r="41485">
          <cell r="I41485" t="str">
            <v>VICTORIA</v>
          </cell>
        </row>
        <row r="41486">
          <cell r="I41486" t="str">
            <v>VICTORIA</v>
          </cell>
        </row>
        <row r="41487">
          <cell r="I41487" t="str">
            <v>VICTORIA</v>
          </cell>
        </row>
        <row r="41488">
          <cell r="I41488" t="str">
            <v>VICTORIA</v>
          </cell>
        </row>
        <row r="41489">
          <cell r="I41489" t="str">
            <v>VICTORIA</v>
          </cell>
        </row>
        <row r="41490">
          <cell r="I41490" t="str">
            <v>VICTORIA</v>
          </cell>
        </row>
        <row r="41491">
          <cell r="I41491" t="str">
            <v>VICTORIA</v>
          </cell>
        </row>
        <row r="41492">
          <cell r="I41492" t="str">
            <v>VICTORIA</v>
          </cell>
        </row>
        <row r="41493">
          <cell r="I41493" t="str">
            <v>VICTORIA</v>
          </cell>
        </row>
        <row r="41494">
          <cell r="I41494" t="str">
            <v>VICTORIA</v>
          </cell>
        </row>
        <row r="41495">
          <cell r="I41495" t="str">
            <v>VICTORIA</v>
          </cell>
        </row>
        <row r="41496">
          <cell r="I41496" t="str">
            <v>VICTORIA</v>
          </cell>
        </row>
        <row r="41497">
          <cell r="I41497" t="str">
            <v>VICTORIA</v>
          </cell>
        </row>
        <row r="41498">
          <cell r="I41498" t="str">
            <v>VICTORIA</v>
          </cell>
        </row>
        <row r="41499">
          <cell r="I41499" t="str">
            <v>VICTORIA</v>
          </cell>
        </row>
        <row r="41500">
          <cell r="I41500" t="str">
            <v>VICTORIA</v>
          </cell>
        </row>
        <row r="41501">
          <cell r="I41501" t="str">
            <v>VICTORIA</v>
          </cell>
        </row>
        <row r="41502">
          <cell r="I41502" t="str">
            <v>VICTORIA</v>
          </cell>
        </row>
        <row r="41503">
          <cell r="I41503" t="str">
            <v>VICTORIA</v>
          </cell>
        </row>
        <row r="41504">
          <cell r="I41504" t="str">
            <v>VICTORIA</v>
          </cell>
        </row>
        <row r="41505">
          <cell r="I41505" t="str">
            <v>VICTORIA</v>
          </cell>
        </row>
        <row r="41506">
          <cell r="I41506" t="str">
            <v>VICTORIA</v>
          </cell>
        </row>
        <row r="41507">
          <cell r="I41507" t="str">
            <v>VICTORIA</v>
          </cell>
        </row>
        <row r="41508">
          <cell r="I41508" t="str">
            <v>VICTORIA</v>
          </cell>
        </row>
        <row r="41509">
          <cell r="I41509" t="str">
            <v>VICTORIA</v>
          </cell>
        </row>
        <row r="41510">
          <cell r="I41510" t="str">
            <v>VICTORIA</v>
          </cell>
        </row>
        <row r="41511">
          <cell r="I41511" t="str">
            <v>VICTORIA</v>
          </cell>
        </row>
        <row r="41512">
          <cell r="I41512" t="str">
            <v>VICTORIA</v>
          </cell>
        </row>
        <row r="41513">
          <cell r="I41513" t="str">
            <v>VICTORIA</v>
          </cell>
        </row>
        <row r="41514">
          <cell r="I41514" t="str">
            <v>VICTORIA</v>
          </cell>
        </row>
        <row r="41515">
          <cell r="I41515" t="str">
            <v>VICTORIA</v>
          </cell>
        </row>
        <row r="41516">
          <cell r="I41516" t="str">
            <v>VICTORIA</v>
          </cell>
        </row>
        <row r="41517">
          <cell r="I41517" t="str">
            <v>VICTORIA</v>
          </cell>
        </row>
        <row r="41518">
          <cell r="I41518" t="str">
            <v>VICTORIA</v>
          </cell>
        </row>
        <row r="41519">
          <cell r="I41519" t="str">
            <v>VICTORIA</v>
          </cell>
        </row>
        <row r="41520">
          <cell r="I41520" t="str">
            <v>VICTORIA</v>
          </cell>
        </row>
        <row r="41521">
          <cell r="I41521" t="str">
            <v>VICTORIA</v>
          </cell>
        </row>
        <row r="41522">
          <cell r="I41522" t="str">
            <v>VICTORIA</v>
          </cell>
        </row>
        <row r="41523">
          <cell r="I41523" t="str">
            <v>VICTORIA</v>
          </cell>
        </row>
        <row r="41524">
          <cell r="I41524" t="str">
            <v>VICTORIA</v>
          </cell>
        </row>
        <row r="41525">
          <cell r="I41525" t="str">
            <v>VICTORIA</v>
          </cell>
        </row>
        <row r="41526">
          <cell r="I41526" t="str">
            <v>VICTORIA</v>
          </cell>
        </row>
        <row r="41527">
          <cell r="I41527" t="str">
            <v>VICTORIA</v>
          </cell>
        </row>
        <row r="41528">
          <cell r="I41528" t="str">
            <v>VICTORIA</v>
          </cell>
        </row>
        <row r="41529">
          <cell r="I41529" t="str">
            <v>VICTORIA</v>
          </cell>
        </row>
        <row r="41530">
          <cell r="I41530" t="str">
            <v>VICTORIA</v>
          </cell>
        </row>
        <row r="41531">
          <cell r="I41531" t="str">
            <v>VICTORIA</v>
          </cell>
        </row>
        <row r="41532">
          <cell r="I41532" t="str">
            <v>VICTORIA</v>
          </cell>
        </row>
        <row r="41533">
          <cell r="I41533" t="str">
            <v>VICTORIA</v>
          </cell>
        </row>
        <row r="41534">
          <cell r="I41534" t="str">
            <v>VICTORIA</v>
          </cell>
        </row>
        <row r="41535">
          <cell r="I41535" t="str">
            <v>VICTORIA</v>
          </cell>
        </row>
        <row r="41536">
          <cell r="I41536" t="str">
            <v>VIGA</v>
          </cell>
        </row>
        <row r="41537">
          <cell r="I41537" t="str">
            <v>VIGA</v>
          </cell>
        </row>
        <row r="41538">
          <cell r="I41538" t="str">
            <v>VIGA</v>
          </cell>
        </row>
        <row r="41539">
          <cell r="I41539" t="str">
            <v>VIGA</v>
          </cell>
        </row>
        <row r="41540">
          <cell r="I41540" t="str">
            <v>VIGA</v>
          </cell>
        </row>
        <row r="41541">
          <cell r="I41541" t="str">
            <v>VIGA</v>
          </cell>
        </row>
        <row r="41542">
          <cell r="I41542" t="str">
            <v>VIGA</v>
          </cell>
        </row>
        <row r="41543">
          <cell r="I41543" t="str">
            <v>VIGA</v>
          </cell>
        </row>
        <row r="41544">
          <cell r="I41544" t="str">
            <v>VIGA</v>
          </cell>
        </row>
        <row r="41545">
          <cell r="I41545" t="str">
            <v>VIGA</v>
          </cell>
        </row>
        <row r="41546">
          <cell r="I41546" t="str">
            <v>VIGA</v>
          </cell>
        </row>
        <row r="41547">
          <cell r="I41547" t="str">
            <v>VIGA</v>
          </cell>
        </row>
        <row r="41548">
          <cell r="I41548" t="str">
            <v>VIGA</v>
          </cell>
        </row>
        <row r="41549">
          <cell r="I41549" t="str">
            <v>VIGA</v>
          </cell>
        </row>
        <row r="41550">
          <cell r="I41550" t="str">
            <v>VIGA</v>
          </cell>
        </row>
        <row r="41551">
          <cell r="I41551" t="str">
            <v>VIGA</v>
          </cell>
        </row>
        <row r="41552">
          <cell r="I41552" t="str">
            <v>VIGA</v>
          </cell>
        </row>
        <row r="41553">
          <cell r="I41553" t="str">
            <v>VIGA</v>
          </cell>
        </row>
        <row r="41554">
          <cell r="I41554" t="str">
            <v>VIGA</v>
          </cell>
        </row>
        <row r="41555">
          <cell r="I41555" t="str">
            <v>VIGA</v>
          </cell>
        </row>
        <row r="41556">
          <cell r="I41556" t="str">
            <v>VIGA</v>
          </cell>
        </row>
        <row r="41557">
          <cell r="I41557" t="str">
            <v>VIGA</v>
          </cell>
        </row>
        <row r="41558">
          <cell r="I41558" t="str">
            <v>VIGA</v>
          </cell>
        </row>
        <row r="41559">
          <cell r="I41559" t="str">
            <v>VIGA</v>
          </cell>
        </row>
        <row r="41560">
          <cell r="I41560" t="str">
            <v>VIGA</v>
          </cell>
        </row>
        <row r="41561">
          <cell r="I41561" t="str">
            <v>VIGA</v>
          </cell>
        </row>
        <row r="41562">
          <cell r="I41562" t="str">
            <v>VIGA</v>
          </cell>
        </row>
        <row r="41563">
          <cell r="I41563" t="str">
            <v>VIGA</v>
          </cell>
        </row>
        <row r="41564">
          <cell r="I41564" t="str">
            <v>VIGA</v>
          </cell>
        </row>
        <row r="41565">
          <cell r="I41565" t="str">
            <v>VIGA</v>
          </cell>
        </row>
        <row r="41566">
          <cell r="I41566" t="str">
            <v>VIGA</v>
          </cell>
        </row>
        <row r="41567">
          <cell r="I41567" t="str">
            <v>VILLABA</v>
          </cell>
        </row>
        <row r="41568">
          <cell r="I41568" t="str">
            <v>VILLABA</v>
          </cell>
        </row>
        <row r="41569">
          <cell r="I41569" t="str">
            <v>VILLABA</v>
          </cell>
        </row>
        <row r="41570">
          <cell r="I41570" t="str">
            <v>VILLABA</v>
          </cell>
        </row>
        <row r="41571">
          <cell r="I41571" t="str">
            <v>VILLABA</v>
          </cell>
        </row>
        <row r="41572">
          <cell r="I41572" t="str">
            <v>VILLABA</v>
          </cell>
        </row>
        <row r="41573">
          <cell r="I41573" t="str">
            <v>VILLABA</v>
          </cell>
        </row>
        <row r="41574">
          <cell r="I41574" t="str">
            <v>VILLABA</v>
          </cell>
        </row>
        <row r="41575">
          <cell r="I41575" t="str">
            <v>VILLABA</v>
          </cell>
        </row>
        <row r="41576">
          <cell r="I41576" t="str">
            <v>VILLABA</v>
          </cell>
        </row>
        <row r="41577">
          <cell r="I41577" t="str">
            <v>VILLABA</v>
          </cell>
        </row>
        <row r="41578">
          <cell r="I41578" t="str">
            <v>VILLABA</v>
          </cell>
        </row>
        <row r="41579">
          <cell r="I41579" t="str">
            <v>VILLABA</v>
          </cell>
        </row>
        <row r="41580">
          <cell r="I41580" t="str">
            <v>VILLABA</v>
          </cell>
        </row>
        <row r="41581">
          <cell r="I41581" t="str">
            <v>VILLABA</v>
          </cell>
        </row>
        <row r="41582">
          <cell r="I41582" t="str">
            <v>VILLABA</v>
          </cell>
        </row>
        <row r="41583">
          <cell r="I41583" t="str">
            <v>VILLABA</v>
          </cell>
        </row>
        <row r="41584">
          <cell r="I41584" t="str">
            <v>VILLABA</v>
          </cell>
        </row>
        <row r="41585">
          <cell r="I41585" t="str">
            <v>VILLABA</v>
          </cell>
        </row>
        <row r="41586">
          <cell r="I41586" t="str">
            <v>VILLABA</v>
          </cell>
        </row>
        <row r="41587">
          <cell r="I41587" t="str">
            <v>VILLABA</v>
          </cell>
        </row>
        <row r="41588">
          <cell r="I41588" t="str">
            <v>VILLABA</v>
          </cell>
        </row>
        <row r="41589">
          <cell r="I41589" t="str">
            <v>VILLABA</v>
          </cell>
        </row>
        <row r="41590">
          <cell r="I41590" t="str">
            <v>VILLABA</v>
          </cell>
        </row>
        <row r="41591">
          <cell r="I41591" t="str">
            <v>VILLABA</v>
          </cell>
        </row>
        <row r="41592">
          <cell r="I41592" t="str">
            <v>VILLABA</v>
          </cell>
        </row>
        <row r="41593">
          <cell r="I41593" t="str">
            <v>VILLABA</v>
          </cell>
        </row>
        <row r="41594">
          <cell r="I41594" t="str">
            <v>VILLABA</v>
          </cell>
        </row>
        <row r="41595">
          <cell r="I41595" t="str">
            <v>VILLABA</v>
          </cell>
        </row>
        <row r="41596">
          <cell r="I41596" t="str">
            <v>VILLABA</v>
          </cell>
        </row>
        <row r="41597">
          <cell r="I41597" t="str">
            <v>VILLABA</v>
          </cell>
        </row>
        <row r="41598">
          <cell r="I41598" t="str">
            <v>VILLABA</v>
          </cell>
        </row>
        <row r="41599">
          <cell r="I41599" t="str">
            <v>VILLABA</v>
          </cell>
        </row>
        <row r="41600">
          <cell r="I41600" t="str">
            <v>VILLABA</v>
          </cell>
        </row>
        <row r="41601">
          <cell r="I41601" t="str">
            <v>VILLABA</v>
          </cell>
        </row>
        <row r="41602">
          <cell r="I41602" t="str">
            <v>VILLANUEVA</v>
          </cell>
        </row>
        <row r="41603">
          <cell r="I41603" t="str">
            <v>VILLANUEVA</v>
          </cell>
        </row>
        <row r="41604">
          <cell r="I41604" t="str">
            <v>VILLANUEVA</v>
          </cell>
        </row>
        <row r="41605">
          <cell r="I41605" t="str">
            <v>VILLANUEVA</v>
          </cell>
        </row>
        <row r="41606">
          <cell r="I41606" t="str">
            <v>VILLANUEVA</v>
          </cell>
        </row>
        <row r="41607">
          <cell r="I41607" t="str">
            <v>VILLANUEVA</v>
          </cell>
        </row>
        <row r="41608">
          <cell r="I41608" t="str">
            <v>VILLANUEVA</v>
          </cell>
        </row>
        <row r="41609">
          <cell r="I41609" t="str">
            <v>VILLANUEVA</v>
          </cell>
        </row>
        <row r="41610">
          <cell r="I41610" t="str">
            <v>VILLANUEVA</v>
          </cell>
        </row>
        <row r="41611">
          <cell r="I41611" t="str">
            <v>VILLANUEVA</v>
          </cell>
        </row>
        <row r="41612">
          <cell r="I41612" t="str">
            <v>VILLANUEVA</v>
          </cell>
        </row>
        <row r="41613">
          <cell r="I41613" t="str">
            <v>VILLAREAL</v>
          </cell>
        </row>
        <row r="41614">
          <cell r="I41614" t="str">
            <v>VILLAREAL</v>
          </cell>
        </row>
        <row r="41615">
          <cell r="I41615" t="str">
            <v>VILLAREAL</v>
          </cell>
        </row>
        <row r="41616">
          <cell r="I41616" t="str">
            <v>VILLAREAL</v>
          </cell>
        </row>
        <row r="41617">
          <cell r="I41617" t="str">
            <v>VILLAREAL</v>
          </cell>
        </row>
        <row r="41618">
          <cell r="I41618" t="str">
            <v>VILLAREAL</v>
          </cell>
        </row>
        <row r="41619">
          <cell r="I41619" t="str">
            <v>VILLAREAL</v>
          </cell>
        </row>
        <row r="41620">
          <cell r="I41620" t="str">
            <v>VILLAREAL</v>
          </cell>
        </row>
        <row r="41621">
          <cell r="I41621" t="str">
            <v>VILLAREAL</v>
          </cell>
        </row>
        <row r="41622">
          <cell r="I41622" t="str">
            <v>VILLAREAL</v>
          </cell>
        </row>
        <row r="41623">
          <cell r="I41623" t="str">
            <v>VILLAREAL</v>
          </cell>
        </row>
        <row r="41624">
          <cell r="I41624" t="str">
            <v>VILLAREAL</v>
          </cell>
        </row>
        <row r="41625">
          <cell r="I41625" t="str">
            <v>VILLAREAL</v>
          </cell>
        </row>
        <row r="41626">
          <cell r="I41626" t="str">
            <v>VILLAREAL</v>
          </cell>
        </row>
        <row r="41627">
          <cell r="I41627" t="str">
            <v>VILLAREAL</v>
          </cell>
        </row>
        <row r="41628">
          <cell r="I41628" t="str">
            <v>VILLAREAL</v>
          </cell>
        </row>
        <row r="41629">
          <cell r="I41629" t="str">
            <v>VILLAREAL</v>
          </cell>
        </row>
        <row r="41630">
          <cell r="I41630" t="str">
            <v>VILLAREAL</v>
          </cell>
        </row>
        <row r="41631">
          <cell r="I41631" t="str">
            <v>VILLAREAL</v>
          </cell>
        </row>
        <row r="41632">
          <cell r="I41632" t="str">
            <v>VILLAREAL</v>
          </cell>
        </row>
        <row r="41633">
          <cell r="I41633" t="str">
            <v>VILLAREAL</v>
          </cell>
        </row>
        <row r="41634">
          <cell r="I41634" t="str">
            <v>VILLAREAL</v>
          </cell>
        </row>
        <row r="41635">
          <cell r="I41635" t="str">
            <v>VILLAREAL</v>
          </cell>
        </row>
        <row r="41636">
          <cell r="I41636" t="str">
            <v>VILLAREAL</v>
          </cell>
        </row>
        <row r="41637">
          <cell r="I41637" t="str">
            <v>VILLAREAL</v>
          </cell>
        </row>
        <row r="41638">
          <cell r="I41638" t="str">
            <v>VILLAREAL</v>
          </cell>
        </row>
        <row r="41639">
          <cell r="I41639" t="str">
            <v>VILLAREAL</v>
          </cell>
        </row>
        <row r="41640">
          <cell r="I41640" t="str">
            <v>VILLAREAL</v>
          </cell>
        </row>
        <row r="41641">
          <cell r="I41641" t="str">
            <v>VILLAREAL</v>
          </cell>
        </row>
        <row r="41642">
          <cell r="I41642" t="str">
            <v>VILLAREAL</v>
          </cell>
        </row>
        <row r="41643">
          <cell r="I41643" t="str">
            <v>VILLAREAL</v>
          </cell>
        </row>
        <row r="41644">
          <cell r="I41644" t="str">
            <v>VILLAREAL</v>
          </cell>
        </row>
        <row r="41645">
          <cell r="I41645" t="str">
            <v>VILLAREAL</v>
          </cell>
        </row>
        <row r="41646">
          <cell r="I41646" t="str">
            <v>VILLAREAL</v>
          </cell>
        </row>
        <row r="41647">
          <cell r="I41647" t="str">
            <v>VILLAREAL</v>
          </cell>
        </row>
        <row r="41648">
          <cell r="I41648" t="str">
            <v>VILLAREAL</v>
          </cell>
        </row>
        <row r="41649">
          <cell r="I41649" t="str">
            <v>VILLAREAL</v>
          </cell>
        </row>
        <row r="41650">
          <cell r="I41650" t="str">
            <v>VILLAREAL</v>
          </cell>
        </row>
        <row r="41651">
          <cell r="I41651" t="str">
            <v>VILLASIS</v>
          </cell>
        </row>
        <row r="41652">
          <cell r="I41652" t="str">
            <v>VILLASIS</v>
          </cell>
        </row>
        <row r="41653">
          <cell r="I41653" t="str">
            <v>VILLASIS</v>
          </cell>
        </row>
        <row r="41654">
          <cell r="I41654" t="str">
            <v>VILLASIS</v>
          </cell>
        </row>
        <row r="41655">
          <cell r="I41655" t="str">
            <v>VILLASIS</v>
          </cell>
        </row>
        <row r="41656">
          <cell r="I41656" t="str">
            <v>VILLASIS</v>
          </cell>
        </row>
        <row r="41657">
          <cell r="I41657" t="str">
            <v>VILLASIS</v>
          </cell>
        </row>
        <row r="41658">
          <cell r="I41658" t="str">
            <v>VILLASIS</v>
          </cell>
        </row>
        <row r="41659">
          <cell r="I41659" t="str">
            <v>VILLASIS</v>
          </cell>
        </row>
        <row r="41660">
          <cell r="I41660" t="str">
            <v>VILLASIS</v>
          </cell>
        </row>
        <row r="41661">
          <cell r="I41661" t="str">
            <v>VILLASIS</v>
          </cell>
        </row>
        <row r="41662">
          <cell r="I41662" t="str">
            <v>VILLASIS</v>
          </cell>
        </row>
        <row r="41663">
          <cell r="I41663" t="str">
            <v>VILLASIS</v>
          </cell>
        </row>
        <row r="41664">
          <cell r="I41664" t="str">
            <v>VILLASIS</v>
          </cell>
        </row>
        <row r="41665">
          <cell r="I41665" t="str">
            <v>VILLASIS</v>
          </cell>
        </row>
        <row r="41666">
          <cell r="I41666" t="str">
            <v>VILLASIS</v>
          </cell>
        </row>
        <row r="41667">
          <cell r="I41667" t="str">
            <v>VILLASIS</v>
          </cell>
        </row>
        <row r="41668">
          <cell r="I41668" t="str">
            <v>VILLASIS</v>
          </cell>
        </row>
        <row r="41669">
          <cell r="I41669" t="str">
            <v>VILLASIS</v>
          </cell>
        </row>
        <row r="41670">
          <cell r="I41670" t="str">
            <v>VILLASIS</v>
          </cell>
        </row>
        <row r="41671">
          <cell r="I41671" t="str">
            <v>VILLASIS</v>
          </cell>
        </row>
        <row r="41672">
          <cell r="I41672" t="str">
            <v>VILLAVERDE</v>
          </cell>
        </row>
        <row r="41673">
          <cell r="I41673" t="str">
            <v>VILLAVERDE</v>
          </cell>
        </row>
        <row r="41674">
          <cell r="I41674" t="str">
            <v>VILLAVERDE</v>
          </cell>
        </row>
        <row r="41675">
          <cell r="I41675" t="str">
            <v>VILLAVERDE</v>
          </cell>
        </row>
        <row r="41676">
          <cell r="I41676" t="str">
            <v>VILLAVERDE</v>
          </cell>
        </row>
        <row r="41677">
          <cell r="I41677" t="str">
            <v>VILLAVERDE</v>
          </cell>
        </row>
        <row r="41678">
          <cell r="I41678" t="str">
            <v>VILLAVERDE</v>
          </cell>
        </row>
        <row r="41679">
          <cell r="I41679" t="str">
            <v>VILLAVERDE</v>
          </cell>
        </row>
        <row r="41680">
          <cell r="I41680" t="str">
            <v>VILLAVERDE</v>
          </cell>
        </row>
        <row r="41681">
          <cell r="I41681" t="str">
            <v>VILLAVICIOSA</v>
          </cell>
        </row>
        <row r="41682">
          <cell r="I41682" t="str">
            <v>VILLAVICIOSA</v>
          </cell>
        </row>
        <row r="41683">
          <cell r="I41683" t="str">
            <v>VILLAVICIOSA</v>
          </cell>
        </row>
        <row r="41684">
          <cell r="I41684" t="str">
            <v>VILLAVICIOSA</v>
          </cell>
        </row>
        <row r="41685">
          <cell r="I41685" t="str">
            <v>VILLAVICIOSA</v>
          </cell>
        </row>
        <row r="41686">
          <cell r="I41686" t="str">
            <v>VILLAVICIOSA</v>
          </cell>
        </row>
        <row r="41687">
          <cell r="I41687" t="str">
            <v>VILLAVICIOSA</v>
          </cell>
        </row>
        <row r="41688">
          <cell r="I41688" t="str">
            <v>VILLAVICIOSA</v>
          </cell>
        </row>
        <row r="41689">
          <cell r="I41689" t="str">
            <v>VINCENZO A. SAGUN</v>
          </cell>
        </row>
        <row r="41690">
          <cell r="I41690" t="str">
            <v>VINCENZO A. SAGUN</v>
          </cell>
        </row>
        <row r="41691">
          <cell r="I41691" t="str">
            <v>VINCENZO A. SAGUN</v>
          </cell>
        </row>
        <row r="41692">
          <cell r="I41692" t="str">
            <v>VINCENZO A. SAGUN</v>
          </cell>
        </row>
        <row r="41693">
          <cell r="I41693" t="str">
            <v>VINCENZO A. SAGUN</v>
          </cell>
        </row>
        <row r="41694">
          <cell r="I41694" t="str">
            <v>VINCENZO A. SAGUN</v>
          </cell>
        </row>
        <row r="41695">
          <cell r="I41695" t="str">
            <v>VINCENZO A. SAGUN</v>
          </cell>
        </row>
        <row r="41696">
          <cell r="I41696" t="str">
            <v>VINCENZO A. SAGUN</v>
          </cell>
        </row>
        <row r="41697">
          <cell r="I41697" t="str">
            <v>VINCENZO A. SAGUN</v>
          </cell>
        </row>
        <row r="41698">
          <cell r="I41698" t="str">
            <v>VINCENZO A. SAGUN</v>
          </cell>
        </row>
        <row r="41699">
          <cell r="I41699" t="str">
            <v>VINCENZO A. SAGUN</v>
          </cell>
        </row>
        <row r="41700">
          <cell r="I41700" t="str">
            <v>VINCENZO A. SAGUN</v>
          </cell>
        </row>
        <row r="41701">
          <cell r="I41701" t="str">
            <v>VINCENZO A. SAGUN</v>
          </cell>
        </row>
        <row r="41702">
          <cell r="I41702" t="str">
            <v>VINCENZO A. SAGUN</v>
          </cell>
        </row>
        <row r="41703">
          <cell r="I41703" t="str">
            <v>VINTAR</v>
          </cell>
        </row>
        <row r="41704">
          <cell r="I41704" t="str">
            <v>VINTAR</v>
          </cell>
        </row>
        <row r="41705">
          <cell r="I41705" t="str">
            <v>VINTAR</v>
          </cell>
        </row>
        <row r="41706">
          <cell r="I41706" t="str">
            <v>VINTAR</v>
          </cell>
        </row>
        <row r="41707">
          <cell r="I41707" t="str">
            <v>VINTAR</v>
          </cell>
        </row>
        <row r="41708">
          <cell r="I41708" t="str">
            <v>VINTAR</v>
          </cell>
        </row>
        <row r="41709">
          <cell r="I41709" t="str">
            <v>VINTAR</v>
          </cell>
        </row>
        <row r="41710">
          <cell r="I41710" t="str">
            <v>VINTAR</v>
          </cell>
        </row>
        <row r="41711">
          <cell r="I41711" t="str">
            <v>VINTAR</v>
          </cell>
        </row>
        <row r="41712">
          <cell r="I41712" t="str">
            <v>VINTAR</v>
          </cell>
        </row>
        <row r="41713">
          <cell r="I41713" t="str">
            <v>VINTAR</v>
          </cell>
        </row>
        <row r="41714">
          <cell r="I41714" t="str">
            <v>VINTAR</v>
          </cell>
        </row>
        <row r="41715">
          <cell r="I41715" t="str">
            <v>VINTAR</v>
          </cell>
        </row>
        <row r="41716">
          <cell r="I41716" t="str">
            <v>VINTAR</v>
          </cell>
        </row>
        <row r="41717">
          <cell r="I41717" t="str">
            <v>VINTAR</v>
          </cell>
        </row>
        <row r="41718">
          <cell r="I41718" t="str">
            <v>VINTAR</v>
          </cell>
        </row>
        <row r="41719">
          <cell r="I41719" t="str">
            <v>VINTAR</v>
          </cell>
        </row>
        <row r="41720">
          <cell r="I41720" t="str">
            <v>VINTAR</v>
          </cell>
        </row>
        <row r="41721">
          <cell r="I41721" t="str">
            <v>VINTAR</v>
          </cell>
        </row>
        <row r="41722">
          <cell r="I41722" t="str">
            <v>VINTAR</v>
          </cell>
        </row>
        <row r="41723">
          <cell r="I41723" t="str">
            <v>VINTAR</v>
          </cell>
        </row>
        <row r="41724">
          <cell r="I41724" t="str">
            <v>VINTAR</v>
          </cell>
        </row>
        <row r="41725">
          <cell r="I41725" t="str">
            <v>VINTAR</v>
          </cell>
        </row>
        <row r="41726">
          <cell r="I41726" t="str">
            <v>VINTAR</v>
          </cell>
        </row>
        <row r="41727">
          <cell r="I41727" t="str">
            <v>VINTAR</v>
          </cell>
        </row>
        <row r="41728">
          <cell r="I41728" t="str">
            <v>VINTAR</v>
          </cell>
        </row>
        <row r="41729">
          <cell r="I41729" t="str">
            <v>VINTAR</v>
          </cell>
        </row>
        <row r="41730">
          <cell r="I41730" t="str">
            <v>VINTAR</v>
          </cell>
        </row>
        <row r="41731">
          <cell r="I41731" t="str">
            <v>VINTAR</v>
          </cell>
        </row>
        <row r="41732">
          <cell r="I41732" t="str">
            <v>VINTAR</v>
          </cell>
        </row>
        <row r="41733">
          <cell r="I41733" t="str">
            <v>VINTAR</v>
          </cell>
        </row>
        <row r="41734">
          <cell r="I41734" t="str">
            <v>VINTAR</v>
          </cell>
        </row>
        <row r="41735">
          <cell r="I41735" t="str">
            <v>VINTAR</v>
          </cell>
        </row>
        <row r="41736">
          <cell r="I41736" t="str">
            <v>VINZONS</v>
          </cell>
        </row>
        <row r="41737">
          <cell r="I41737" t="str">
            <v>VINZONS</v>
          </cell>
        </row>
        <row r="41738">
          <cell r="I41738" t="str">
            <v>VINZONS</v>
          </cell>
        </row>
        <row r="41739">
          <cell r="I41739" t="str">
            <v>VINZONS</v>
          </cell>
        </row>
        <row r="41740">
          <cell r="I41740" t="str">
            <v>VINZONS</v>
          </cell>
        </row>
        <row r="41741">
          <cell r="I41741" t="str">
            <v>VINZONS</v>
          </cell>
        </row>
        <row r="41742">
          <cell r="I41742" t="str">
            <v>VINZONS</v>
          </cell>
        </row>
        <row r="41743">
          <cell r="I41743" t="str">
            <v>VINZONS</v>
          </cell>
        </row>
        <row r="41744">
          <cell r="I41744" t="str">
            <v>VINZONS</v>
          </cell>
        </row>
        <row r="41745">
          <cell r="I41745" t="str">
            <v>VINZONS</v>
          </cell>
        </row>
        <row r="41746">
          <cell r="I41746" t="str">
            <v>VINZONS</v>
          </cell>
        </row>
        <row r="41747">
          <cell r="I41747" t="str">
            <v>VINZONS</v>
          </cell>
        </row>
        <row r="41748">
          <cell r="I41748" t="str">
            <v>VINZONS</v>
          </cell>
        </row>
        <row r="41749">
          <cell r="I41749" t="str">
            <v>VINZONS</v>
          </cell>
        </row>
        <row r="41750">
          <cell r="I41750" t="str">
            <v>VINZONS</v>
          </cell>
        </row>
        <row r="41751">
          <cell r="I41751" t="str">
            <v>VINZONS</v>
          </cell>
        </row>
        <row r="41752">
          <cell r="I41752" t="str">
            <v>VINZONS</v>
          </cell>
        </row>
        <row r="41753">
          <cell r="I41753" t="str">
            <v>VINZONS</v>
          </cell>
        </row>
        <row r="41754">
          <cell r="I41754" t="str">
            <v>VINZONS</v>
          </cell>
        </row>
        <row r="41755">
          <cell r="I41755" t="str">
            <v>VIRAC (CAPITAL)</v>
          </cell>
        </row>
        <row r="41756">
          <cell r="I41756" t="str">
            <v>VIRAC (CAPITAL)</v>
          </cell>
        </row>
        <row r="41757">
          <cell r="I41757" t="str">
            <v>VIRAC (CAPITAL)</v>
          </cell>
        </row>
        <row r="41758">
          <cell r="I41758" t="str">
            <v>VIRAC (CAPITAL)</v>
          </cell>
        </row>
        <row r="41759">
          <cell r="I41759" t="str">
            <v>VIRAC (CAPITAL)</v>
          </cell>
        </row>
        <row r="41760">
          <cell r="I41760" t="str">
            <v>VIRAC (CAPITAL)</v>
          </cell>
        </row>
        <row r="41761">
          <cell r="I41761" t="str">
            <v>VIRAC (CAPITAL)</v>
          </cell>
        </row>
        <row r="41762">
          <cell r="I41762" t="str">
            <v>VIRAC (CAPITAL)</v>
          </cell>
        </row>
        <row r="41763">
          <cell r="I41763" t="str">
            <v>VIRAC (CAPITAL)</v>
          </cell>
        </row>
        <row r="41764">
          <cell r="I41764" t="str">
            <v>VIRAC (CAPITAL)</v>
          </cell>
        </row>
        <row r="41765">
          <cell r="I41765" t="str">
            <v>VIRAC (CAPITAL)</v>
          </cell>
        </row>
        <row r="41766">
          <cell r="I41766" t="str">
            <v>VIRAC (CAPITAL)</v>
          </cell>
        </row>
        <row r="41767">
          <cell r="I41767" t="str">
            <v>VIRAC (CAPITAL)</v>
          </cell>
        </row>
        <row r="41768">
          <cell r="I41768" t="str">
            <v>VIRAC (CAPITAL)</v>
          </cell>
        </row>
        <row r="41769">
          <cell r="I41769" t="str">
            <v>VIRAC (CAPITAL)</v>
          </cell>
        </row>
        <row r="41770">
          <cell r="I41770" t="str">
            <v>VIRAC (CAPITAL)</v>
          </cell>
        </row>
        <row r="41771">
          <cell r="I41771" t="str">
            <v>VIRAC (CAPITAL)</v>
          </cell>
        </row>
        <row r="41772">
          <cell r="I41772" t="str">
            <v>VIRAC (CAPITAL)</v>
          </cell>
        </row>
        <row r="41773">
          <cell r="I41773" t="str">
            <v>VIRAC (CAPITAL)</v>
          </cell>
        </row>
        <row r="41774">
          <cell r="I41774" t="str">
            <v>VIRAC (CAPITAL)</v>
          </cell>
        </row>
        <row r="41775">
          <cell r="I41775" t="str">
            <v>VIRAC (CAPITAL)</v>
          </cell>
        </row>
        <row r="41776">
          <cell r="I41776" t="str">
            <v>VIRAC (CAPITAL)</v>
          </cell>
        </row>
        <row r="41777">
          <cell r="I41777" t="str">
            <v>VIRAC (CAPITAL)</v>
          </cell>
        </row>
        <row r="41778">
          <cell r="I41778" t="str">
            <v>VIRAC (CAPITAL)</v>
          </cell>
        </row>
        <row r="41779">
          <cell r="I41779" t="str">
            <v>VIRAC (CAPITAL)</v>
          </cell>
        </row>
        <row r="41780">
          <cell r="I41780" t="str">
            <v>VIRAC (CAPITAL)</v>
          </cell>
        </row>
        <row r="41781">
          <cell r="I41781" t="str">
            <v>VIRAC (CAPITAL)</v>
          </cell>
        </row>
        <row r="41782">
          <cell r="I41782" t="str">
            <v>VIRAC (CAPITAL)</v>
          </cell>
        </row>
        <row r="41783">
          <cell r="I41783" t="str">
            <v>VIRAC (CAPITAL)</v>
          </cell>
        </row>
        <row r="41784">
          <cell r="I41784" t="str">
            <v>VIRAC (CAPITAL)</v>
          </cell>
        </row>
        <row r="41785">
          <cell r="I41785" t="str">
            <v>VIRAC (CAPITAL)</v>
          </cell>
        </row>
        <row r="41786">
          <cell r="I41786" t="str">
            <v>VIRAC (CAPITAL)</v>
          </cell>
        </row>
        <row r="41787">
          <cell r="I41787" t="str">
            <v>VIRAC (CAPITAL)</v>
          </cell>
        </row>
        <row r="41788">
          <cell r="I41788" t="str">
            <v>VIRAC (CAPITAL)</v>
          </cell>
        </row>
        <row r="41789">
          <cell r="I41789" t="str">
            <v>VIRAC (CAPITAL)</v>
          </cell>
        </row>
        <row r="41790">
          <cell r="I41790" t="str">
            <v>VIRAC (CAPITAL)</v>
          </cell>
        </row>
        <row r="41791">
          <cell r="I41791" t="str">
            <v>VIRAC (CAPITAL)</v>
          </cell>
        </row>
        <row r="41792">
          <cell r="I41792" t="str">
            <v>VIRAC (CAPITAL)</v>
          </cell>
        </row>
        <row r="41793">
          <cell r="I41793" t="str">
            <v>VIRAC (CAPITAL)</v>
          </cell>
        </row>
        <row r="41794">
          <cell r="I41794" t="str">
            <v>VIRAC (CAPITAL)</v>
          </cell>
        </row>
        <row r="41795">
          <cell r="I41795" t="str">
            <v>VIRAC (CAPITAL)</v>
          </cell>
        </row>
        <row r="41796">
          <cell r="I41796" t="str">
            <v>VIRAC (CAPITAL)</v>
          </cell>
        </row>
        <row r="41797">
          <cell r="I41797" t="str">
            <v>VIRAC (CAPITAL)</v>
          </cell>
        </row>
        <row r="41798">
          <cell r="I41798" t="str">
            <v>VIRAC (CAPITAL)</v>
          </cell>
        </row>
        <row r="41799">
          <cell r="I41799" t="str">
            <v>VIRAC (CAPITAL)</v>
          </cell>
        </row>
        <row r="41800">
          <cell r="I41800" t="str">
            <v>VIRAC (CAPITAL)</v>
          </cell>
        </row>
        <row r="41801">
          <cell r="I41801" t="str">
            <v>VIRAC (CAPITAL)</v>
          </cell>
        </row>
        <row r="41802">
          <cell r="I41802" t="str">
            <v>VIRAC (CAPITAL)</v>
          </cell>
        </row>
        <row r="41803">
          <cell r="I41803" t="str">
            <v>VIRAC (CAPITAL)</v>
          </cell>
        </row>
        <row r="41804">
          <cell r="I41804" t="str">
            <v>VIRAC (CAPITAL)</v>
          </cell>
        </row>
        <row r="41805">
          <cell r="I41805" t="str">
            <v>VIRAC (CAPITAL)</v>
          </cell>
        </row>
        <row r="41806">
          <cell r="I41806" t="str">
            <v>VIRAC (CAPITAL)</v>
          </cell>
        </row>
        <row r="41807">
          <cell r="I41807" t="str">
            <v>VIRAC (CAPITAL)</v>
          </cell>
        </row>
        <row r="41808">
          <cell r="I41808" t="str">
            <v>VIRAC (CAPITAL)</v>
          </cell>
        </row>
        <row r="41809">
          <cell r="I41809" t="str">
            <v>VIRAC (CAPITAL)</v>
          </cell>
        </row>
        <row r="41810">
          <cell r="I41810" t="str">
            <v>VIRAC (CAPITAL)</v>
          </cell>
        </row>
        <row r="41811">
          <cell r="I41811" t="str">
            <v>VIRAC (CAPITAL)</v>
          </cell>
        </row>
        <row r="41812">
          <cell r="I41812" t="str">
            <v>VIRAC (CAPITAL)</v>
          </cell>
        </row>
        <row r="41813">
          <cell r="I41813" t="str">
            <v>VIRAC (CAPITAL)</v>
          </cell>
        </row>
        <row r="41814">
          <cell r="I41814" t="str">
            <v>VIRAC (CAPITAL)</v>
          </cell>
        </row>
        <row r="41815">
          <cell r="I41815" t="str">
            <v>VIRAC (CAPITAL)</v>
          </cell>
        </row>
        <row r="41816">
          <cell r="I41816" t="str">
            <v>VIRAC (CAPITAL)</v>
          </cell>
        </row>
        <row r="41817">
          <cell r="I41817" t="str">
            <v>VIRAC (CAPITAL)</v>
          </cell>
        </row>
        <row r="41818">
          <cell r="I41818" t="str">
            <v>WAO</v>
          </cell>
        </row>
        <row r="41819">
          <cell r="I41819" t="str">
            <v>WAO</v>
          </cell>
        </row>
        <row r="41820">
          <cell r="I41820" t="str">
            <v>WAO</v>
          </cell>
        </row>
        <row r="41821">
          <cell r="I41821" t="str">
            <v>WAO</v>
          </cell>
        </row>
        <row r="41822">
          <cell r="I41822" t="str">
            <v>WAO</v>
          </cell>
        </row>
        <row r="41823">
          <cell r="I41823" t="str">
            <v>WAO</v>
          </cell>
        </row>
        <row r="41824">
          <cell r="I41824" t="str">
            <v>WAO</v>
          </cell>
        </row>
        <row r="41825">
          <cell r="I41825" t="str">
            <v>WAO</v>
          </cell>
        </row>
        <row r="41826">
          <cell r="I41826" t="str">
            <v>WAO</v>
          </cell>
        </row>
        <row r="41827">
          <cell r="I41827" t="str">
            <v>WAO</v>
          </cell>
        </row>
        <row r="41828">
          <cell r="I41828" t="str">
            <v>WAO</v>
          </cell>
        </row>
        <row r="41829">
          <cell r="I41829" t="str">
            <v>WAO</v>
          </cell>
        </row>
        <row r="41830">
          <cell r="I41830" t="str">
            <v>WAO</v>
          </cell>
        </row>
        <row r="41831">
          <cell r="I41831" t="str">
            <v>WAO</v>
          </cell>
        </row>
        <row r="41832">
          <cell r="I41832" t="str">
            <v>WAO</v>
          </cell>
        </row>
        <row r="41833">
          <cell r="I41833" t="str">
            <v>WAO</v>
          </cell>
        </row>
        <row r="41834">
          <cell r="I41834" t="str">
            <v>WAO</v>
          </cell>
        </row>
        <row r="41835">
          <cell r="I41835" t="str">
            <v>WAO</v>
          </cell>
        </row>
        <row r="41836">
          <cell r="I41836" t="str">
            <v>WAO</v>
          </cell>
        </row>
        <row r="41837">
          <cell r="I41837" t="str">
            <v>WAO</v>
          </cell>
        </row>
        <row r="41838">
          <cell r="I41838" t="str">
            <v>WAO</v>
          </cell>
        </row>
        <row r="41839">
          <cell r="I41839" t="str">
            <v>WAO</v>
          </cell>
        </row>
        <row r="41840">
          <cell r="I41840" t="str">
            <v>WAO</v>
          </cell>
        </row>
        <row r="41841">
          <cell r="I41841" t="str">
            <v>WAO</v>
          </cell>
        </row>
        <row r="41842">
          <cell r="I41842" t="str">
            <v>WAO</v>
          </cell>
        </row>
        <row r="41843">
          <cell r="I41843" t="str">
            <v>WAO</v>
          </cell>
        </row>
        <row r="41844">
          <cell r="I41844" t="str">
            <v>ZAMBOANGA CITY</v>
          </cell>
        </row>
        <row r="41845">
          <cell r="I41845" t="str">
            <v>ZAMBOANGA CITY</v>
          </cell>
        </row>
        <row r="41846">
          <cell r="I41846" t="str">
            <v>ZAMBOANGA CITY</v>
          </cell>
        </row>
        <row r="41847">
          <cell r="I41847" t="str">
            <v>ZAMBOANGA CITY</v>
          </cell>
        </row>
        <row r="41848">
          <cell r="I41848" t="str">
            <v>ZAMBOANGA CITY</v>
          </cell>
        </row>
        <row r="41849">
          <cell r="I41849" t="str">
            <v>ZAMBOANGA CITY</v>
          </cell>
        </row>
        <row r="41850">
          <cell r="I41850" t="str">
            <v>ZAMBOANGA CITY</v>
          </cell>
        </row>
        <row r="41851">
          <cell r="I41851" t="str">
            <v>ZAMBOANGA CITY</v>
          </cell>
        </row>
        <row r="41852">
          <cell r="I41852" t="str">
            <v>ZAMBOANGA CITY</v>
          </cell>
        </row>
        <row r="41853">
          <cell r="I41853" t="str">
            <v>ZAMBOANGA CITY</v>
          </cell>
        </row>
        <row r="41854">
          <cell r="I41854" t="str">
            <v>ZAMBOANGA CITY</v>
          </cell>
        </row>
        <row r="41855">
          <cell r="I41855" t="str">
            <v>ZAMBOANGA CITY</v>
          </cell>
        </row>
        <row r="41856">
          <cell r="I41856" t="str">
            <v>ZAMBOANGA CITY</v>
          </cell>
        </row>
        <row r="41857">
          <cell r="I41857" t="str">
            <v>ZAMBOANGA CITY</v>
          </cell>
        </row>
        <row r="41858">
          <cell r="I41858" t="str">
            <v>ZAMBOANGA CITY</v>
          </cell>
        </row>
        <row r="41859">
          <cell r="I41859" t="str">
            <v>ZAMBOANGA CITY</v>
          </cell>
        </row>
        <row r="41860">
          <cell r="I41860" t="str">
            <v>ZAMBOANGA CITY</v>
          </cell>
        </row>
        <row r="41861">
          <cell r="I41861" t="str">
            <v>ZAMBOANGA CITY</v>
          </cell>
        </row>
        <row r="41862">
          <cell r="I41862" t="str">
            <v>ZAMBOANGA CITY</v>
          </cell>
        </row>
        <row r="41863">
          <cell r="I41863" t="str">
            <v>ZAMBOANGA CITY</v>
          </cell>
        </row>
        <row r="41864">
          <cell r="I41864" t="str">
            <v>ZAMBOANGA CITY</v>
          </cell>
        </row>
        <row r="41865">
          <cell r="I41865" t="str">
            <v>ZAMBOANGA CITY</v>
          </cell>
        </row>
        <row r="41866">
          <cell r="I41866" t="str">
            <v>ZAMBOANGA CITY</v>
          </cell>
        </row>
        <row r="41867">
          <cell r="I41867" t="str">
            <v>ZAMBOANGA CITY</v>
          </cell>
        </row>
        <row r="41868">
          <cell r="I41868" t="str">
            <v>ZAMBOANGA CITY</v>
          </cell>
        </row>
        <row r="41869">
          <cell r="I41869" t="str">
            <v>ZAMBOANGA CITY</v>
          </cell>
        </row>
        <row r="41870">
          <cell r="I41870" t="str">
            <v>ZAMBOANGA CITY</v>
          </cell>
        </row>
        <row r="41871">
          <cell r="I41871" t="str">
            <v>ZAMBOANGA CITY</v>
          </cell>
        </row>
        <row r="41872">
          <cell r="I41872" t="str">
            <v>ZAMBOANGA CITY</v>
          </cell>
        </row>
        <row r="41873">
          <cell r="I41873" t="str">
            <v>ZAMBOANGA CITY</v>
          </cell>
        </row>
        <row r="41874">
          <cell r="I41874" t="str">
            <v>ZAMBOANGA CITY</v>
          </cell>
        </row>
        <row r="41875">
          <cell r="I41875" t="str">
            <v>ZAMBOANGA CITY</v>
          </cell>
        </row>
        <row r="41876">
          <cell r="I41876" t="str">
            <v>ZAMBOANGA CITY</v>
          </cell>
        </row>
        <row r="41877">
          <cell r="I41877" t="str">
            <v>ZAMBOANGA CITY</v>
          </cell>
        </row>
        <row r="41878">
          <cell r="I41878" t="str">
            <v>ZAMBOANGA CITY</v>
          </cell>
        </row>
        <row r="41879">
          <cell r="I41879" t="str">
            <v>ZAMBOANGA CITY</v>
          </cell>
        </row>
        <row r="41880">
          <cell r="I41880" t="str">
            <v>ZAMBOANGA CITY</v>
          </cell>
        </row>
        <row r="41881">
          <cell r="I41881" t="str">
            <v>ZAMBOANGA CITY</v>
          </cell>
        </row>
        <row r="41882">
          <cell r="I41882" t="str">
            <v>ZAMBOANGA CITY</v>
          </cell>
        </row>
        <row r="41883">
          <cell r="I41883" t="str">
            <v>ZAMBOANGA CITY</v>
          </cell>
        </row>
        <row r="41884">
          <cell r="I41884" t="str">
            <v>ZAMBOANGA CITY</v>
          </cell>
        </row>
        <row r="41885">
          <cell r="I41885" t="str">
            <v>ZAMBOANGA CITY</v>
          </cell>
        </row>
        <row r="41886">
          <cell r="I41886" t="str">
            <v>ZAMBOANGA CITY</v>
          </cell>
        </row>
        <row r="41887">
          <cell r="I41887" t="str">
            <v>ZAMBOANGA CITY</v>
          </cell>
        </row>
        <row r="41888">
          <cell r="I41888" t="str">
            <v>ZAMBOANGA CITY</v>
          </cell>
        </row>
        <row r="41889">
          <cell r="I41889" t="str">
            <v>ZAMBOANGA CITY</v>
          </cell>
        </row>
        <row r="41890">
          <cell r="I41890" t="str">
            <v>ZAMBOANGA CITY</v>
          </cell>
        </row>
        <row r="41891">
          <cell r="I41891" t="str">
            <v>ZAMBOANGA CITY</v>
          </cell>
        </row>
        <row r="41892">
          <cell r="I41892" t="str">
            <v>ZAMBOANGA CITY</v>
          </cell>
        </row>
        <row r="41893">
          <cell r="I41893" t="str">
            <v>ZAMBOANGA CITY</v>
          </cell>
        </row>
        <row r="41894">
          <cell r="I41894" t="str">
            <v>ZAMBOANGA CITY</v>
          </cell>
        </row>
        <row r="41895">
          <cell r="I41895" t="str">
            <v>ZAMBOANGA CITY</v>
          </cell>
        </row>
        <row r="41896">
          <cell r="I41896" t="str">
            <v>ZAMBOANGA CITY</v>
          </cell>
        </row>
        <row r="41897">
          <cell r="I41897" t="str">
            <v>ZAMBOANGA CITY</v>
          </cell>
        </row>
        <row r="41898">
          <cell r="I41898" t="str">
            <v>ZAMBOANGA CITY</v>
          </cell>
        </row>
        <row r="41899">
          <cell r="I41899" t="str">
            <v>ZAMBOANGA CITY</v>
          </cell>
        </row>
        <row r="41900">
          <cell r="I41900" t="str">
            <v>ZAMBOANGA CITY</v>
          </cell>
        </row>
        <row r="41901">
          <cell r="I41901" t="str">
            <v>ZAMBOANGA CITY</v>
          </cell>
        </row>
        <row r="41902">
          <cell r="I41902" t="str">
            <v>ZAMBOANGA CITY</v>
          </cell>
        </row>
        <row r="41903">
          <cell r="I41903" t="str">
            <v>ZAMBOANGA CITY</v>
          </cell>
        </row>
        <row r="41904">
          <cell r="I41904" t="str">
            <v>ZAMBOANGA CITY</v>
          </cell>
        </row>
        <row r="41905">
          <cell r="I41905" t="str">
            <v>ZAMBOANGA CITY</v>
          </cell>
        </row>
        <row r="41906">
          <cell r="I41906" t="str">
            <v>ZAMBOANGA CITY</v>
          </cell>
        </row>
        <row r="41907">
          <cell r="I41907" t="str">
            <v>ZAMBOANGA CITY</v>
          </cell>
        </row>
        <row r="41908">
          <cell r="I41908" t="str">
            <v>ZAMBOANGA CITY</v>
          </cell>
        </row>
        <row r="41909">
          <cell r="I41909" t="str">
            <v>ZAMBOANGA CITY</v>
          </cell>
        </row>
        <row r="41910">
          <cell r="I41910" t="str">
            <v>ZAMBOANGA CITY</v>
          </cell>
        </row>
        <row r="41911">
          <cell r="I41911" t="str">
            <v>ZAMBOANGA CITY</v>
          </cell>
        </row>
        <row r="41912">
          <cell r="I41912" t="str">
            <v>ZAMBOANGA CITY</v>
          </cell>
        </row>
        <row r="41913">
          <cell r="I41913" t="str">
            <v>ZAMBOANGA CITY</v>
          </cell>
        </row>
        <row r="41914">
          <cell r="I41914" t="str">
            <v>ZAMBOANGA CITY</v>
          </cell>
        </row>
        <row r="41915">
          <cell r="I41915" t="str">
            <v>ZAMBOANGA CITY</v>
          </cell>
        </row>
        <row r="41916">
          <cell r="I41916" t="str">
            <v>ZAMBOANGA CITY</v>
          </cell>
        </row>
        <row r="41917">
          <cell r="I41917" t="str">
            <v>ZAMBOANGA CITY</v>
          </cell>
        </row>
        <row r="41918">
          <cell r="I41918" t="str">
            <v>ZAMBOANGA CITY</v>
          </cell>
        </row>
        <row r="41919">
          <cell r="I41919" t="str">
            <v>ZAMBOANGA CITY</v>
          </cell>
        </row>
        <row r="41920">
          <cell r="I41920" t="str">
            <v>ZAMBOANGA CITY</v>
          </cell>
        </row>
        <row r="41921">
          <cell r="I41921" t="str">
            <v>ZAMBOANGA CITY</v>
          </cell>
        </row>
        <row r="41922">
          <cell r="I41922" t="str">
            <v>ZAMBOANGA CITY</v>
          </cell>
        </row>
        <row r="41923">
          <cell r="I41923" t="str">
            <v>ZAMBOANGA CITY</v>
          </cell>
        </row>
        <row r="41924">
          <cell r="I41924" t="str">
            <v>ZAMBOANGA CITY</v>
          </cell>
        </row>
        <row r="41925">
          <cell r="I41925" t="str">
            <v>ZAMBOANGA CITY</v>
          </cell>
        </row>
        <row r="41926">
          <cell r="I41926" t="str">
            <v>ZAMBOANGA CITY</v>
          </cell>
        </row>
        <row r="41927">
          <cell r="I41927" t="str">
            <v>ZAMBOANGA CITY</v>
          </cell>
        </row>
        <row r="41928">
          <cell r="I41928" t="str">
            <v>ZAMBOANGA CITY</v>
          </cell>
        </row>
        <row r="41929">
          <cell r="I41929" t="str">
            <v>ZAMBOANGA CITY</v>
          </cell>
        </row>
        <row r="41930">
          <cell r="I41930" t="str">
            <v>ZAMBOANGA CITY</v>
          </cell>
        </row>
        <row r="41931">
          <cell r="I41931" t="str">
            <v>ZAMBOANGA CITY</v>
          </cell>
        </row>
        <row r="41932">
          <cell r="I41932" t="str">
            <v>ZAMBOANGA CITY</v>
          </cell>
        </row>
        <row r="41933">
          <cell r="I41933" t="str">
            <v>ZAMBOANGA CITY</v>
          </cell>
        </row>
        <row r="41934">
          <cell r="I41934" t="str">
            <v>ZAMBOANGA CITY</v>
          </cell>
        </row>
        <row r="41935">
          <cell r="I41935" t="str">
            <v>ZAMBOANGA CITY</v>
          </cell>
        </row>
        <row r="41936">
          <cell r="I41936" t="str">
            <v>ZAMBOANGA CITY</v>
          </cell>
        </row>
        <row r="41937">
          <cell r="I41937" t="str">
            <v>ZAMBOANGA CITY</v>
          </cell>
        </row>
        <row r="41938">
          <cell r="I41938" t="str">
            <v>ZAMBOANGA CITY</v>
          </cell>
        </row>
        <row r="41939">
          <cell r="I41939" t="str">
            <v>ZAMBOANGA CITY</v>
          </cell>
        </row>
        <row r="41940">
          <cell r="I41940" t="str">
            <v>ZAMBOANGA CITY</v>
          </cell>
        </row>
        <row r="41941">
          <cell r="I41941" t="str">
            <v>ZAMBOANGA CITY</v>
          </cell>
        </row>
        <row r="41942">
          <cell r="I41942" t="str">
            <v>ZAMBOANGUITA</v>
          </cell>
        </row>
        <row r="41943">
          <cell r="I41943" t="str">
            <v>ZAMBOANGUITA</v>
          </cell>
        </row>
        <row r="41944">
          <cell r="I41944" t="str">
            <v>ZAMBOANGUITA</v>
          </cell>
        </row>
        <row r="41945">
          <cell r="I41945" t="str">
            <v>ZAMBOANGUITA</v>
          </cell>
        </row>
        <row r="41946">
          <cell r="I41946" t="str">
            <v>ZAMBOANGUITA</v>
          </cell>
        </row>
        <row r="41947">
          <cell r="I41947" t="str">
            <v>ZAMBOANGUITA</v>
          </cell>
        </row>
        <row r="41948">
          <cell r="I41948" t="str">
            <v>ZAMBOANGUITA</v>
          </cell>
        </row>
        <row r="41949">
          <cell r="I41949" t="str">
            <v>ZAMBOANGUITA</v>
          </cell>
        </row>
        <row r="41950">
          <cell r="I41950" t="str">
            <v>ZAMBOANGUITA</v>
          </cell>
        </row>
        <row r="41951">
          <cell r="I41951" t="str">
            <v>ZAMBOANGUITA</v>
          </cell>
        </row>
        <row r="41952">
          <cell r="I41952" t="str">
            <v>ZARAGOZA</v>
          </cell>
        </row>
        <row r="41953">
          <cell r="I41953" t="str">
            <v>ZARAGOZA</v>
          </cell>
        </row>
        <row r="41954">
          <cell r="I41954" t="str">
            <v>ZARAGOZA</v>
          </cell>
        </row>
        <row r="41955">
          <cell r="I41955" t="str">
            <v>ZARAGOZA</v>
          </cell>
        </row>
        <row r="41956">
          <cell r="I41956" t="str">
            <v>ZARAGOZA</v>
          </cell>
        </row>
        <row r="41957">
          <cell r="I41957" t="str">
            <v>ZARAGOZA</v>
          </cell>
        </row>
        <row r="41958">
          <cell r="I41958" t="str">
            <v>ZARAGOZA</v>
          </cell>
        </row>
        <row r="41959">
          <cell r="I41959" t="str">
            <v>ZARAGOZA</v>
          </cell>
        </row>
        <row r="41960">
          <cell r="I41960" t="str">
            <v>ZARAGOZA</v>
          </cell>
        </row>
        <row r="41961">
          <cell r="I41961" t="str">
            <v>ZARAGOZA</v>
          </cell>
        </row>
        <row r="41962">
          <cell r="I41962" t="str">
            <v>ZARAGOZA</v>
          </cell>
        </row>
        <row r="41963">
          <cell r="I41963" t="str">
            <v>ZARAGOZA</v>
          </cell>
        </row>
        <row r="41964">
          <cell r="I41964" t="str">
            <v>ZARAGOZA</v>
          </cell>
        </row>
        <row r="41965">
          <cell r="I41965" t="str">
            <v>ZARAGOZA</v>
          </cell>
        </row>
        <row r="41966">
          <cell r="I41966" t="str">
            <v>ZARAGOZA</v>
          </cell>
        </row>
        <row r="41967">
          <cell r="I41967" t="str">
            <v>ZARAGOZA</v>
          </cell>
        </row>
        <row r="41968">
          <cell r="I41968" t="str">
            <v>ZARAGOZA</v>
          </cell>
        </row>
        <row r="41969">
          <cell r="I41969" t="str">
            <v>ZARAGOZA</v>
          </cell>
        </row>
        <row r="41970">
          <cell r="I41970" t="str">
            <v>ZARAGOZA</v>
          </cell>
        </row>
        <row r="41971">
          <cell r="I41971" t="str">
            <v>ZARRAGA</v>
          </cell>
        </row>
        <row r="41972">
          <cell r="I41972" t="str">
            <v>ZARRAGA</v>
          </cell>
        </row>
        <row r="41973">
          <cell r="I41973" t="str">
            <v>ZARRAGA</v>
          </cell>
        </row>
        <row r="41974">
          <cell r="I41974" t="str">
            <v>ZARRAGA</v>
          </cell>
        </row>
        <row r="41975">
          <cell r="I41975" t="str">
            <v>ZARRAGA</v>
          </cell>
        </row>
        <row r="41976">
          <cell r="I41976" t="str">
            <v>ZARRAGA</v>
          </cell>
        </row>
        <row r="41977">
          <cell r="I41977" t="str">
            <v>ZARRAGA</v>
          </cell>
        </row>
        <row r="41978">
          <cell r="I41978" t="str">
            <v>ZARRAGA</v>
          </cell>
        </row>
        <row r="41979">
          <cell r="I41979" t="str">
            <v>ZARRAGA</v>
          </cell>
        </row>
        <row r="41980">
          <cell r="I41980" t="str">
            <v>ZARRAGA</v>
          </cell>
        </row>
        <row r="41981">
          <cell r="I41981" t="str">
            <v>ZARRAGA</v>
          </cell>
        </row>
        <row r="41982">
          <cell r="I41982" t="str">
            <v>ZARRAGA</v>
          </cell>
        </row>
        <row r="41983">
          <cell r="I41983" t="str">
            <v>ZARRAGA</v>
          </cell>
        </row>
        <row r="41984">
          <cell r="I41984" t="str">
            <v>ZARRAGA</v>
          </cell>
        </row>
        <row r="41985">
          <cell r="I41985" t="str">
            <v>ZARRAGA</v>
          </cell>
        </row>
        <row r="41986">
          <cell r="I41986" t="str">
            <v>ZARRAGA</v>
          </cell>
        </row>
        <row r="41987">
          <cell r="I41987" t="str">
            <v>ZARRAGA</v>
          </cell>
        </row>
        <row r="41988">
          <cell r="I41988" t="str">
            <v>ZARRAGA</v>
          </cell>
        </row>
        <row r="41989">
          <cell r="I41989" t="str">
            <v>ZARRAGA</v>
          </cell>
        </row>
        <row r="41990">
          <cell r="I41990" t="str">
            <v>ZARRAGA</v>
          </cell>
        </row>
        <row r="41991">
          <cell r="I41991" t="str">
            <v>ZARRAGA</v>
          </cell>
        </row>
        <row r="41992">
          <cell r="I41992" t="str">
            <v>ZARRAGA</v>
          </cell>
        </row>
        <row r="41993">
          <cell r="I41993" t="str">
            <v>ZARRAGA</v>
          </cell>
        </row>
        <row r="41994">
          <cell r="I41994" t="str">
            <v>ZARRAGA</v>
          </cell>
        </row>
        <row r="41995">
          <cell r="I41995" t="str">
            <v>ZUMARRAGA</v>
          </cell>
        </row>
        <row r="41996">
          <cell r="I41996" t="str">
            <v>ZUMARRAGA</v>
          </cell>
        </row>
        <row r="41997">
          <cell r="I41997" t="str">
            <v>ZUMARRAGA</v>
          </cell>
        </row>
        <row r="41998">
          <cell r="I41998" t="str">
            <v>ZUMARRAGA</v>
          </cell>
        </row>
        <row r="41999">
          <cell r="I41999" t="str">
            <v>ZUMARRAGA</v>
          </cell>
        </row>
        <row r="42000">
          <cell r="I42000" t="str">
            <v>ZUMARRAGA</v>
          </cell>
        </row>
        <row r="42001">
          <cell r="I42001" t="str">
            <v>ZUMARRAGA</v>
          </cell>
        </row>
        <row r="42002">
          <cell r="I42002" t="str">
            <v>ZUMARRAGA</v>
          </cell>
        </row>
        <row r="42003">
          <cell r="I42003" t="str">
            <v>ZUMARRAGA</v>
          </cell>
        </row>
        <row r="42004">
          <cell r="I42004" t="str">
            <v>ZUMARRAGA</v>
          </cell>
        </row>
        <row r="42005">
          <cell r="I42005" t="str">
            <v>ZUMARRAGA</v>
          </cell>
        </row>
        <row r="42006">
          <cell r="I42006" t="str">
            <v>ZUMARRAGA</v>
          </cell>
        </row>
        <row r="42007">
          <cell r="I42007" t="str">
            <v>ZUMARRAGA</v>
          </cell>
        </row>
        <row r="42008">
          <cell r="I42008" t="str">
            <v>ZUMARRAGA</v>
          </cell>
        </row>
        <row r="42009">
          <cell r="I42009" t="str">
            <v>ZUMARRAGA</v>
          </cell>
        </row>
        <row r="42010">
          <cell r="I42010" t="str">
            <v>ZUMARRAGA</v>
          </cell>
        </row>
        <row r="42011">
          <cell r="I42011" t="str">
            <v>ZUMARRAGA</v>
          </cell>
        </row>
        <row r="42012">
          <cell r="I42012" t="str">
            <v>ZUMARRAGA</v>
          </cell>
        </row>
        <row r="42013">
          <cell r="I42013" t="str">
            <v>ZUMARRAGA</v>
          </cell>
        </row>
        <row r="42014">
          <cell r="I42014" t="str">
            <v>ZUMARRAGA</v>
          </cell>
        </row>
        <row r="42015">
          <cell r="I42015" t="str">
            <v>ZUMARRAGA</v>
          </cell>
        </row>
        <row r="42016">
          <cell r="I42016" t="str">
            <v>ZUMARRAGA</v>
          </cell>
        </row>
        <row r="42017">
          <cell r="I42017" t="str">
            <v>ZUMARRAGA</v>
          </cell>
        </row>
        <row r="42018">
          <cell r="I42018" t="str">
            <v>ZUMARRAGA</v>
          </cell>
        </row>
        <row r="42019">
          <cell r="I42019" t="str">
            <v>ZUMARRAGA</v>
          </cell>
        </row>
      </sheetData>
      <sheetData sheetId="3"/>
      <sheetData sheetId="4"/>
      <sheetData sheetId="5"/>
      <sheetData sheetId="6"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Emese Csete" refreshedDate="41639.606760995368" createdVersion="5" refreshedVersion="5" minRefreshableVersion="3" recordCount="3201">
  <cacheSource type="worksheet">
    <worksheetSource name="=AgencyData"/>
  </cacheSource>
  <cacheFields count="14">
    <cacheField name="AGENCY NAME" numFmtId="0">
      <sharedItems containsBlank="1" count="130">
        <s v="ACTED"/>
        <s v="ADRA"/>
        <s v="Amity Volunteer Fire Brigade"/>
        <s v="ARC Int"/>
        <s v="CARE"/>
        <s v="Caritas Australia"/>
        <s v="Caritas Austria"/>
        <s v="Caritas Germany"/>
        <s v="Caritas Switzerland"/>
        <s v="ChildFund"/>
        <s v="Citizens' Disaster Response Center"/>
        <s v="Concern Worldwide"/>
        <s v="CRS"/>
        <s v="DFID - HMS Illustrious"/>
        <s v="DfID (British Navy)"/>
        <s v="DFID RRF/Christian Aid (in consortium with Habitat for Humanity, World Vision International and MapAction)"/>
        <s v="Disaster Aid International (DAI)"/>
        <s v="Don Bosco Network"/>
        <s v="DSWD"/>
        <s v="Enfants du Mekong"/>
        <s v="Food for the Hungry"/>
        <s v="Global Communities"/>
        <s v="GOAL "/>
        <s v="Habitat for Humanity"/>
        <s v="Handicap International"/>
        <s v="HEKS - TFM"/>
        <s v="HelpAge-COSE"/>
        <s v="Humanity First"/>
        <s v="ICAN Foundation"/>
        <s v="ICAN Foundation (CWS/MCC)"/>
        <s v="ICAN Foundation (JPF)"/>
        <s v="IMC"/>
        <s v="INTERSOS"/>
        <s v="IOM"/>
        <s v="IOM/ACTED"/>
        <s v="IOM/ACTED/CRS"/>
        <s v="IOM/CRS"/>
        <s v="IRC"/>
        <s v="IRW"/>
        <s v="IRW &amp; RAFI"/>
        <s v="LGU"/>
        <s v="LGU / JPIC-IDC / KKS"/>
        <s v="Medair"/>
        <s v="MSF"/>
        <s v="MSF Holland"/>
        <s v="MSF OCBA"/>
        <s v="MSF Spain"/>
        <s v="MSF-CH"/>
        <s v="OXFAM"/>
        <s v="PASAR FOUNDATION, INC."/>
        <s v="PDRN"/>
        <s v="People in Need (PIN)"/>
        <s v="PLAN Int"/>
        <s v="Polish Humanitarian Action"/>
        <s v="PRAY"/>
        <s v="PRC-GRC"/>
        <s v="PRCS"/>
        <s v="PRCS - Benelux RC"/>
        <s v="PRCS - ICRC"/>
        <s v="PRCS - IFRC"/>
        <s v="PRCS - Swiss RC"/>
        <s v="Relief operation for Northern Iloilo"/>
        <s v="Samaritan's Purse"/>
        <s v="Save the Children"/>
        <s v="SDC"/>
        <s v="Shanti Volunteer Association"/>
        <s v="ShelterBox"/>
        <s v="ShelterBox &amp; IOM"/>
        <s v="ShelterBox &amp; Plan Int"/>
        <s v="Sign of Hope"/>
        <s v="Solidar Suisse"/>
        <s v="SOLIDARITES INTERNATIONAL"/>
        <s v="SOS ATTITUDE"/>
        <s v="TDH"/>
        <s v="TESDA"/>
        <s v="UNFPA"/>
        <s v="UNHCR"/>
        <s v="UNHCR / CFSI"/>
        <s v="Welt Hunger Hilfe"/>
        <s v="WHO"/>
        <s v="World Renew"/>
        <s v="World Vision"/>
        <s v="World Vision Germany"/>
        <s v="World Vision Phil"/>
        <m/>
        <s v="CARE / Accord" u="1"/>
        <s v="Child Fund Int." u="1"/>
        <s v="SDC ( Impl agency TBC) " u="1"/>
        <s v="PRC - IFRC" u="1"/>
        <s v="FH" u="1"/>
        <s v="Org" u="1"/>
        <s v="Agency" u="1"/>
        <s v="Samaritan's Purse " u="1"/>
        <s v="Handicap Int" u="1"/>
        <s v="SHO (NL), Samenwerkende Hulporganisaties" u="1"/>
        <s v="IFRC-PRCS" u="1"/>
        <s v="MSF-Spain" u="1"/>
        <s v="Emergency Architects" u="1"/>
        <s v="CARE / Accord / Redemptorist" u="1"/>
        <s v="Sam Purse" u="1"/>
        <s v="Christian Aid" u="1"/>
        <s v="MSF-H" u="1"/>
        <s v="ISOH / IMPACT" u="1"/>
        <s v="All Hands Volunteers" u="1"/>
        <s v="PRCS / IFRC" u="1"/>
        <s v="DCA, CWS-A/P" u="1"/>
        <s v="SDC " u="1"/>
        <s v="DART - Candian Forces" u="1"/>
        <s v="Catholic Relief Services " u="1"/>
        <s v="ICRC" u="1"/>
        <s v="Types" u="1"/>
        <s v="Handicap Int." u="1"/>
        <s v="Care Consortium (CARE/ACCORD) " u="1"/>
        <s v="GOAL" u="1"/>
        <s v="PRCS / GRS" u="1"/>
        <s v="Global Medic" u="1"/>
        <s v="ICRC-PRCS" u="1"/>
        <s v="PRCS - AmCross" u="1"/>
        <s v="PRC - ICRC" u="1"/>
        <s v="World health organisation" u="1"/>
        <s v="CBCB-NACSA" u="1"/>
        <s v="PRCS - Turkish RC" u="1"/>
        <s v="PRCS / FRS" u="1"/>
        <s v="World Vision Int" u="1"/>
        <s v="ROFNI" u="1"/>
        <s v="CWS-A/P" u="1"/>
        <s v="HEKS - TFM (local partner)" u="1"/>
        <s v="Care Consortium (SAVE THE CHILDREN)" u="1"/>
        <s v="Terre Des Hommes" u="1"/>
        <s v="PRCS - British RC" u="1"/>
      </sharedItems>
    </cacheField>
    <cacheField name="Region" numFmtId="0">
      <sharedItems containsBlank="1" count="11">
        <s v="REGION VIII (EASTERN VISAYAS)"/>
        <s v="REGION VI (WESTERN VISAYAS)"/>
        <m/>
        <s v="REGION VII (CENTRAL VISAYAS)"/>
        <s v="REGION IV-B (MIMAROPA)"/>
        <s v="REGION V (BICOL REGION)"/>
        <s v="REGION XIII (CARAGA)"/>
        <s v="AGENCY NAME" u="1"/>
        <s v="Ormoc City" u="1"/>
        <s v="Habitat for Humanity" u="1"/>
        <s v="Municipalities" u="1"/>
      </sharedItems>
    </cacheField>
    <cacheField name="Province" numFmtId="0">
      <sharedItems containsBlank="1" count="58">
        <s v="EASTERN SAMAR"/>
        <s v="LEYTE"/>
        <s v="SAMAR (WESTERN SAMAR)"/>
        <s v="ILOILO"/>
        <s v="CAPIZ"/>
        <s v="NEGROS OCCIDENTAL"/>
        <m/>
        <s v="AKLAN"/>
        <s v="CEBU"/>
        <s v="ORIENTAL MINDORO"/>
        <s v="OCCIDENTAL MINDORO"/>
        <s v="PALAWAN"/>
        <s v="MASBATE"/>
        <s v="SURIGAO DEL NORTE"/>
        <s v="ANTIQUE"/>
        <s v="BILIRAN"/>
        <s v="Magaswi" u="1"/>
        <s v="Quezon, Jr." u="1"/>
        <s v="Mahayag" u="1"/>
        <s v="Biliboy" u="1"/>
        <s v="Mabini" u="1"/>
        <s v="Donors" u="1"/>
        <s v="San Jose" u="1"/>
        <s v="Danao" u="1"/>
        <s v="Mabato" u="1"/>
        <s v="Dayhagan" u="1"/>
        <s v="Sumangga" u="1"/>
        <s v="Macabug" u="1"/>
        <s v="Margen" u="1"/>
        <s v="Manlilinao" u="1"/>
        <s v="Curva" u="1"/>
        <s v="San Isidro" u="1"/>
        <s v="Tambulilid" u="1"/>
        <s v="Can-untog" u="1"/>
        <s v="Leondoni" u="1"/>
        <s v="Nueva Sociedad" u="1"/>
        <s v="Mas-in" u="1"/>
        <s v="Bayog" u="1"/>
        <s v="Cabaon-an" u="1"/>
        <s v="Gaas" u="1"/>
        <s v="San Antonio" u="1"/>
        <s v="DFID" u="1"/>
        <s v="Domonar" u="1"/>
        <s v="Patag" u="1"/>
        <s v="JP Morgan" u="1"/>
        <s v="Linao" u="1"/>
        <s v="Mahayahay" u="1"/>
        <s v="LWR" u="1"/>
        <s v="Camp Downes" u="1"/>
        <s v="Liloan" u="1"/>
        <s v="Hugpa" u="1"/>
        <s v="Don Potenciano Larrazabal" u="1"/>
        <s v="Esperansa" u="1"/>
        <s v="Baranguy" u="1"/>
        <s v="San Vicente" u="1"/>
        <s v="Monterico" u="1"/>
        <s v="Nueva Vista" u="1"/>
        <s v="Bagong" u="1"/>
      </sharedItems>
    </cacheField>
    <cacheField name="Municipality" numFmtId="0">
      <sharedItems containsBlank="1"/>
    </cacheField>
    <cacheField name="Barangay" numFmtId="0">
      <sharedItems containsBlank="1" containsMixedTypes="1" containsNumber="1" containsInteger="1" minValue="5" maxValue="67" longText="1"/>
    </cacheField>
    <cacheField name="Intervention type" numFmtId="0">
      <sharedItems containsBlank="1" count="43">
        <s v="tents"/>
        <s v="tools and tarps"/>
        <s v="tarpaulins - 1 per HH"/>
        <s v="NFI - household kits"/>
        <s v="tool kits"/>
        <s v="tarpaulins - 2 per HH"/>
        <s v="construction materials"/>
        <s v="NFI - kitchen sets"/>
        <s v="Shelter repair kit"/>
        <s v="training"/>
        <s v="transitional shelters"/>
        <s v="cash"/>
        <m/>
        <s v="Cleaning "/>
        <s v="assessments" u="1"/>
        <s v="plastic sheeting" u="1"/>
        <s v="Shelter Kit" u="1"/>
        <s v="Repairs &amp; Reconcstruction" u="1"/>
        <s v="SOLAR LAMPS" u="1"/>
        <s v="Construction materials and trainings" u="1"/>
        <s v="Daanbantayan" u="1"/>
        <s v="Guiuan" u="1"/>
        <s v="cash for work" u="1"/>
        <s v="23. Nov." u="1"/>
        <s v="School repairs" u="1"/>
        <s v="Municipality" u="1"/>
        <s v="22. Nov Shelter kit" u="1"/>
        <s v="NFI" u="1"/>
        <s v="Shelter/Tarps/Rope" u="1"/>
        <s v="Remarks" u="1"/>
        <s v="24. Nov" u="1"/>
        <s v="Shelter" u="1"/>
        <s v="core shelters" u="1"/>
        <s v="Nov. 2013" u="1"/>
        <s v="Nails/Tarps/Rope" u="1"/>
        <s v="Bantayan" u="1"/>
        <s v="Madridejos" u="1"/>
        <s v="construction materials &amp; tools" u="1"/>
        <s v="NFI- Household Kits" u="1"/>
        <s v="TBC" u="1"/>
        <s v="TBD" u="1"/>
        <s v="24. Nov." u="1"/>
        <s v="21. Nov Shelter kit" u="1"/>
      </sharedItems>
    </cacheField>
    <cacheField name="Planned HH" numFmtId="0">
      <sharedItems containsString="0" containsBlank="1" containsNumber="1" minValue="0" maxValue="160000"/>
    </cacheField>
    <cacheField name="HH served" numFmtId="0">
      <sharedItems containsBlank="1" containsMixedTypes="1" containsNumber="1" minValue="0" maxValue="16294"/>
    </cacheField>
    <cacheField name="Target Group" numFmtId="0">
      <sharedItems containsBlank="1"/>
    </cacheField>
    <cacheField name="Status" numFmtId="0">
      <sharedItems containsBlank="1"/>
    </cacheField>
    <cacheField name="Start data" numFmtId="0">
      <sharedItems containsDate="1" containsBlank="1" containsMixedTypes="1" minDate="1900-01-01T00:00:00" maxDate="2913-11-29T00:00:00"/>
    </cacheField>
    <cacheField name="Completion date " numFmtId="0">
      <sharedItems containsDate="1" containsBlank="1" containsMixedTypes="1" minDate="2013-01-12T00:00:00" maxDate="2913-11-29T00:00:00"/>
    </cacheField>
    <cacheField name="Comments" numFmtId="0">
      <sharedItems containsBlank="1" longText="1"/>
    </cacheField>
    <cacheField name="Updated" numFmtId="14">
      <sharedItems containsDate="1" containsBlank="1" containsMixedTypes="1" minDate="2013-12-01T00:00:00" maxDate="2014-01-06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201">
  <r>
    <x v="0"/>
    <x v="0"/>
    <x v="0"/>
    <s v="GUIUAN"/>
    <s v="Gahoy"/>
    <x v="0"/>
    <m/>
    <n v="190"/>
    <s v="home based (non-displaced)"/>
    <s v="Completed distributions "/>
    <s v="11-11-2013"/>
    <s v="21-11-13"/>
    <m/>
    <d v="2013-12-28T00:00:00"/>
  </r>
  <r>
    <x v="0"/>
    <x v="0"/>
    <x v="0"/>
    <s v="GUIUAN"/>
    <s v="Salug"/>
    <x v="0"/>
    <m/>
    <n v="248"/>
    <s v="home based (non-displaced)"/>
    <s v="Completed distributions "/>
    <s v="11-11-2013"/>
    <s v="21-11-13"/>
    <m/>
    <d v="2013-12-28T00:00:00"/>
  </r>
  <r>
    <x v="0"/>
    <x v="0"/>
    <x v="0"/>
    <s v="MERCEDES"/>
    <s v="Bubun"/>
    <x v="1"/>
    <m/>
    <n v="60"/>
    <s v="home based (non-displaced)"/>
    <s v="Completed distributions "/>
    <s v="11-11-2013"/>
    <s v="22-11-13"/>
    <m/>
    <d v="2013-12-28T00:00:00"/>
  </r>
  <r>
    <x v="0"/>
    <x v="0"/>
    <x v="0"/>
    <s v="MERCEDES"/>
    <s v="Kennedy"/>
    <x v="1"/>
    <m/>
    <n v="44"/>
    <s v="home based (non-displaced)"/>
    <s v="Completed distributions "/>
    <s v="11-11-2013"/>
    <s v="22-11-13"/>
    <m/>
    <d v="2013-12-28T00:00:00"/>
  </r>
  <r>
    <x v="0"/>
    <x v="0"/>
    <x v="0"/>
    <s v="MERCEDES"/>
    <s v="San Jose"/>
    <x v="1"/>
    <m/>
    <n v="83"/>
    <s v="home based (non-displaced)"/>
    <s v="Completed distributions "/>
    <s v="11-11-2013"/>
    <s v="22-11-13"/>
    <m/>
    <d v="2013-12-28T00:00:00"/>
  </r>
  <r>
    <x v="0"/>
    <x v="0"/>
    <x v="0"/>
    <s v="MERCEDES"/>
    <s v="Capungan"/>
    <x v="1"/>
    <m/>
    <n v="60"/>
    <s v="home based (non-displaced)"/>
    <s v="Completed distributions "/>
    <s v="11-11-2013"/>
    <s v="22-11-13"/>
    <m/>
    <d v="2013-12-28T00:00:00"/>
  </r>
  <r>
    <x v="0"/>
    <x v="0"/>
    <x v="0"/>
    <s v="MERCEDES"/>
    <s v="Cambante"/>
    <x v="1"/>
    <m/>
    <n v="61"/>
    <s v="home based (non-displaced)"/>
    <s v="Completed distributions "/>
    <s v="11-11-2013"/>
    <s v="22-11-13"/>
    <m/>
    <d v="2013-12-28T00:00:00"/>
  </r>
  <r>
    <x v="0"/>
    <x v="0"/>
    <x v="0"/>
    <s v="MERCEDES"/>
    <s v="Sung An"/>
    <x v="1"/>
    <m/>
    <n v="107"/>
    <s v="home based (non-displaced)"/>
    <s v="Completed distributions "/>
    <s v="11-11-2013"/>
    <s v="22-11-13"/>
    <m/>
    <d v="2013-12-28T00:00:00"/>
  </r>
  <r>
    <x v="0"/>
    <x v="0"/>
    <x v="0"/>
    <s v="MERCEDES"/>
    <s v="Palamrag"/>
    <x v="1"/>
    <m/>
    <n v="128"/>
    <s v="home based (non-displaced)"/>
    <s v="Completed distributions "/>
    <s v="11-11-2013"/>
    <s v="23-11-13"/>
    <m/>
    <d v="2013-12-28T00:00:00"/>
  </r>
  <r>
    <x v="0"/>
    <x v="0"/>
    <x v="0"/>
    <s v="MERCEDES"/>
    <s v="Banuyo"/>
    <x v="1"/>
    <m/>
    <n v="82"/>
    <s v="home based (non-displaced)"/>
    <s v="Completed distributions "/>
    <s v="11-11-2013"/>
    <s v="23-11-13"/>
    <m/>
    <d v="2013-12-28T00:00:00"/>
  </r>
  <r>
    <x v="0"/>
    <x v="0"/>
    <x v="0"/>
    <s v="MERCEDES"/>
    <s v="Anuron"/>
    <x v="1"/>
    <m/>
    <n v="132"/>
    <s v="home based (non-displaced)"/>
    <s v="Completed distributions "/>
    <s v="11-11-2013"/>
    <s v="23-11-13"/>
    <s v="Same beneficiaries as line 36"/>
    <d v="2013-12-28T00:00:00"/>
  </r>
  <r>
    <x v="0"/>
    <x v="0"/>
    <x v="0"/>
    <s v="MERCEDES"/>
    <s v="Barangay #3"/>
    <x v="1"/>
    <m/>
    <n v="79"/>
    <s v="home based (non-displaced)"/>
    <s v="Completed distributions "/>
    <s v="11-11-2013"/>
    <s v="23-11-13"/>
    <s v="Same beneficiaries as line 37"/>
    <d v="2013-12-28T00:00:00"/>
  </r>
  <r>
    <x v="0"/>
    <x v="0"/>
    <x v="0"/>
    <s v="MERCEDES"/>
    <s v="Barangay #2"/>
    <x v="1"/>
    <m/>
    <n v="57"/>
    <s v="home based (non-displaced)"/>
    <s v="Completed distributions "/>
    <s v="11-11-2013"/>
    <s v="23-11-13"/>
    <s v="Same beneficiaries as line 38"/>
    <d v="2013-12-28T00:00:00"/>
  </r>
  <r>
    <x v="0"/>
    <x v="0"/>
    <x v="0"/>
    <s v="MERCEDES"/>
    <s v="Barangay #1"/>
    <x v="1"/>
    <m/>
    <n v="63"/>
    <s v="home based (non-displaced)"/>
    <s v="Completed distributions "/>
    <s v="11-11-2013"/>
    <s v="23-11-13"/>
    <s v="Same beneficiaries as line 39"/>
    <d v="2013-12-28T00:00:00"/>
  </r>
  <r>
    <x v="0"/>
    <x v="0"/>
    <x v="0"/>
    <s v="MERCEDES"/>
    <s v="Barangay #4"/>
    <x v="1"/>
    <m/>
    <n v="83"/>
    <s v="home based (non-displaced)"/>
    <s v="Completed distributions "/>
    <s v="11-11-2013"/>
    <s v="23-11-13"/>
    <s v="Same beneficiaries as line 40"/>
    <d v="2013-12-28T00:00:00"/>
  </r>
  <r>
    <x v="0"/>
    <x v="0"/>
    <x v="0"/>
    <s v="MERCEDES"/>
    <s v="Busay"/>
    <x v="1"/>
    <m/>
    <n v="78"/>
    <s v="home based (non-displaced)"/>
    <s v="Completed distributions "/>
    <s v="11-11-2013"/>
    <s v="23-11-13"/>
    <s v="Same beneficiaries as line 41"/>
    <d v="2013-12-28T00:00:00"/>
  </r>
  <r>
    <x v="0"/>
    <x v="0"/>
    <x v="0"/>
    <s v="MERCEDES"/>
    <s v="San Roque"/>
    <x v="1"/>
    <m/>
    <n v="85"/>
    <s v="home based (non-displaced)"/>
    <s v="Completed distributions "/>
    <s v="11-11-2013"/>
    <s v="23-11-13"/>
    <m/>
    <d v="2013-12-28T00:00:00"/>
  </r>
  <r>
    <x v="0"/>
    <x v="0"/>
    <x v="0"/>
    <s v="MERCEDES"/>
    <s v="Buyayawon"/>
    <x v="1"/>
    <m/>
    <n v="90"/>
    <s v="home based (non-displaced)"/>
    <s v="Completed distributions "/>
    <s v="11-11-2013"/>
    <s v="23-11-13"/>
    <s v="Same beneficiaries as line 43"/>
    <d v="2013-12-28T00:00:00"/>
  </r>
  <r>
    <x v="0"/>
    <x v="0"/>
    <x v="0"/>
    <s v="SALCEDO"/>
    <s v="Bua Bua"/>
    <x v="1"/>
    <m/>
    <n v="180"/>
    <s v="home based (non-displaced)"/>
    <s v="Completed distributions "/>
    <s v="11-11-2013"/>
    <s v="23-11-13"/>
    <s v="Same beneficiaries as line 30"/>
    <d v="2013-12-28T00:00:00"/>
  </r>
  <r>
    <x v="0"/>
    <x v="0"/>
    <x v="0"/>
    <s v="SALCEDO"/>
    <s v="Balud"/>
    <x v="1"/>
    <m/>
    <n v="76"/>
    <s v="home based (non-displaced)"/>
    <s v="Completed distributions "/>
    <s v="11-11-2013"/>
    <s v="23-11-13"/>
    <m/>
    <d v="2013-12-28T00:00:00"/>
  </r>
  <r>
    <x v="0"/>
    <x v="0"/>
    <x v="0"/>
    <s v="SALCEDO"/>
    <s v="Butig"/>
    <x v="1"/>
    <m/>
    <n v="54"/>
    <s v="home based (non-displaced)"/>
    <s v="Completed distributions "/>
    <s v="11-11-2013"/>
    <s v="23-11-13"/>
    <m/>
    <d v="2013-12-28T00:00:00"/>
  </r>
  <r>
    <x v="0"/>
    <x v="0"/>
    <x v="0"/>
    <s v="SALCEDO"/>
    <s v="Seguinon"/>
    <x v="1"/>
    <m/>
    <n v="96"/>
    <s v="home based (non-displaced)"/>
    <s v="Completed distributions "/>
    <s v="11-11-2013"/>
    <s v="23-11-13"/>
    <m/>
    <d v="2013-12-28T00:00:00"/>
  </r>
  <r>
    <x v="0"/>
    <x v="0"/>
    <x v="0"/>
    <s v="HERNANI"/>
    <s v="Barangay 3"/>
    <x v="1"/>
    <m/>
    <n v="137"/>
    <s v="home based (non-displaced)"/>
    <s v="Completed distributions "/>
    <s v="11-11-2013"/>
    <s v="25-11-13"/>
    <s v="Same beneficiaries as line 45"/>
    <d v="2013-12-28T00:00:00"/>
  </r>
  <r>
    <x v="0"/>
    <x v="0"/>
    <x v="0"/>
    <s v="HERNANI"/>
    <s v="Barangay 4"/>
    <x v="1"/>
    <m/>
    <n v="137"/>
    <s v="home based (non-displaced)"/>
    <s v="Completed distributions "/>
    <s v="11-11-2013"/>
    <s v="25-11-13"/>
    <m/>
    <d v="2013-12-28T00:00:00"/>
  </r>
  <r>
    <x v="0"/>
    <x v="0"/>
    <x v="0"/>
    <s v="HERNANI"/>
    <s v="Batang"/>
    <x v="1"/>
    <m/>
    <n v="182"/>
    <s v="home based (non-displaced)"/>
    <s v="Completed distributions "/>
    <s v="11-11-2013"/>
    <s v="24-11-13"/>
    <m/>
    <d v="2013-12-28T00:00:00"/>
  </r>
  <r>
    <x v="0"/>
    <x v="0"/>
    <x v="0"/>
    <s v="HERNANI"/>
    <s v="Carmen"/>
    <x v="1"/>
    <m/>
    <n v="222"/>
    <s v="home based (non-displaced)"/>
    <s v="Completed distributions "/>
    <s v="11-11-2013"/>
    <s v="24-11-13"/>
    <m/>
    <d v="2013-12-28T00:00:00"/>
  </r>
  <r>
    <x v="0"/>
    <x v="0"/>
    <x v="0"/>
    <s v="SALCEDO"/>
    <s v="Bua Bua"/>
    <x v="1"/>
    <m/>
    <n v="180"/>
    <s v="home based (non-displaced)"/>
    <s v="Completed distributions "/>
    <s v="11-11-2013"/>
    <s v="23-11-13"/>
    <m/>
    <d v="2013-12-28T00:00:00"/>
  </r>
  <r>
    <x v="0"/>
    <x v="0"/>
    <x v="0"/>
    <s v="SALCEDO"/>
    <s v="Balud"/>
    <x v="1"/>
    <m/>
    <n v="76"/>
    <s v="home based (non-displaced)"/>
    <s v="Completed distributions "/>
    <s v="11-11-2013"/>
    <s v="23-11-13"/>
    <m/>
    <d v="2013-12-28T00:00:00"/>
  </r>
  <r>
    <x v="0"/>
    <x v="0"/>
    <x v="0"/>
    <s v="SALCEDO"/>
    <s v="Butig"/>
    <x v="1"/>
    <m/>
    <n v="54"/>
    <s v="home based (non-displaced)"/>
    <s v="Completed distributions "/>
    <s v="11-11-2013"/>
    <s v="23-11-13"/>
    <m/>
    <d v="2013-12-28T00:00:00"/>
  </r>
  <r>
    <x v="0"/>
    <x v="0"/>
    <x v="0"/>
    <s v="SALCEDO"/>
    <s v="Seguinon"/>
    <x v="1"/>
    <m/>
    <n v="96"/>
    <s v="home based (non-displaced)"/>
    <s v="Completed distributions "/>
    <s v="11-11-2013"/>
    <s v="23-11-13"/>
    <m/>
    <d v="2013-12-28T00:00:00"/>
  </r>
  <r>
    <x v="0"/>
    <x v="0"/>
    <x v="0"/>
    <s v="MERCEDES"/>
    <s v="Palamrag"/>
    <x v="1"/>
    <m/>
    <n v="128"/>
    <s v="home based (non-displaced)"/>
    <s v="Completed distributions "/>
    <s v="11-11-2013"/>
    <s v="23-11-13"/>
    <m/>
    <d v="2013-12-28T00:00:00"/>
  </r>
  <r>
    <x v="0"/>
    <x v="0"/>
    <x v="0"/>
    <s v="MERCEDES"/>
    <s v="Banuyo"/>
    <x v="1"/>
    <m/>
    <n v="82"/>
    <s v="home based (non-displaced)"/>
    <s v="Completed distributions "/>
    <s v="11-11-2013"/>
    <s v="23-11-13"/>
    <m/>
    <d v="2013-12-28T00:00:00"/>
  </r>
  <r>
    <x v="0"/>
    <x v="0"/>
    <x v="0"/>
    <s v="MERCEDES"/>
    <s v="Anuron"/>
    <x v="1"/>
    <m/>
    <n v="132"/>
    <s v="home based (non-displaced)"/>
    <s v="Completed distributions "/>
    <s v="11-11-2013"/>
    <s v="23-11-13"/>
    <m/>
    <d v="2013-12-28T00:00:00"/>
  </r>
  <r>
    <x v="0"/>
    <x v="0"/>
    <x v="0"/>
    <s v="MERCEDES"/>
    <s v="Barangay 3"/>
    <x v="1"/>
    <m/>
    <n v="79"/>
    <s v="home based (non-displaced)"/>
    <s v="Completed distributions "/>
    <s v="11-11-2013"/>
    <s v="23-11-13"/>
    <m/>
    <d v="2013-12-28T00:00:00"/>
  </r>
  <r>
    <x v="0"/>
    <x v="0"/>
    <x v="0"/>
    <s v="MERCEDES"/>
    <s v="Barangay 2"/>
    <x v="1"/>
    <m/>
    <n v="57"/>
    <s v="home based (non-displaced)"/>
    <s v="Completed distributions "/>
    <s v="11-11-2013"/>
    <s v="23-11-13"/>
    <m/>
    <d v="2013-12-28T00:00:00"/>
  </r>
  <r>
    <x v="0"/>
    <x v="0"/>
    <x v="0"/>
    <s v="MERCEDES"/>
    <s v="Barangay 1"/>
    <x v="1"/>
    <m/>
    <n v="63"/>
    <s v="home based (non-displaced)"/>
    <s v="Completed distributions "/>
    <s v="11-11-2013"/>
    <s v="23-11-13"/>
    <m/>
    <d v="2013-12-28T00:00:00"/>
  </r>
  <r>
    <x v="0"/>
    <x v="0"/>
    <x v="0"/>
    <s v="MERCEDES"/>
    <s v="Barangay 4"/>
    <x v="1"/>
    <m/>
    <n v="83"/>
    <s v="home based (non-displaced)"/>
    <s v="Completed distributions "/>
    <s v="11-11-2013"/>
    <s v="23-11-13"/>
    <m/>
    <d v="2013-12-28T00:00:00"/>
  </r>
  <r>
    <x v="0"/>
    <x v="0"/>
    <x v="0"/>
    <s v="MERCEDES"/>
    <s v="Busay"/>
    <x v="1"/>
    <m/>
    <n v="78"/>
    <s v="home based (non-displaced)"/>
    <s v="Completed distributions "/>
    <s v="11-11-2013"/>
    <s v="23-11-13"/>
    <m/>
    <d v="2013-12-28T00:00:00"/>
  </r>
  <r>
    <x v="0"/>
    <x v="0"/>
    <x v="0"/>
    <s v="MERCEDES"/>
    <s v="San Roque"/>
    <x v="1"/>
    <m/>
    <n v="85"/>
    <s v="home based (non-displaced)"/>
    <s v="Completed distributions "/>
    <s v="11-11-2013"/>
    <s v="23-11-13"/>
    <m/>
    <d v="2013-12-28T00:00:00"/>
  </r>
  <r>
    <x v="0"/>
    <x v="0"/>
    <x v="0"/>
    <s v="MERCEDES"/>
    <s v="Buyayawon"/>
    <x v="1"/>
    <m/>
    <n v="90"/>
    <s v="home based (non-displaced)"/>
    <s v="Completed distributions "/>
    <s v="11-11-2013"/>
    <s v="23-11-13"/>
    <m/>
    <d v="2013-12-28T00:00:00"/>
  </r>
  <r>
    <x v="0"/>
    <x v="0"/>
    <x v="0"/>
    <s v="HERNANI"/>
    <s v="Barangay 3"/>
    <x v="2"/>
    <m/>
    <n v="20"/>
    <s v="home based (non-displaced)"/>
    <s v="Completed distributions "/>
    <s v="11-11-2013"/>
    <s v="25-11-13"/>
    <m/>
    <d v="2013-12-28T00:00:00"/>
  </r>
  <r>
    <x v="0"/>
    <x v="0"/>
    <x v="0"/>
    <s v="HERNANI"/>
    <s v="Barangay 3"/>
    <x v="3"/>
    <m/>
    <n v="137"/>
    <s v="home based (non-displaced)"/>
    <s v="Completed distributions "/>
    <s v="11-11-2013"/>
    <s v="25-11-13"/>
    <m/>
    <d v="2013-12-28T00:00:00"/>
  </r>
  <r>
    <x v="0"/>
    <x v="0"/>
    <x v="0"/>
    <s v="QUINAPONDAN"/>
    <s v="Rizal"/>
    <x v="0"/>
    <m/>
    <n v="81"/>
    <s v="home based (non-displaced)"/>
    <s v="Completed distributions "/>
    <s v="11-11-2013"/>
    <s v="28-11-13"/>
    <m/>
    <d v="2013-12-28T00:00:00"/>
  </r>
  <r>
    <x v="0"/>
    <x v="0"/>
    <x v="0"/>
    <s v="QUINAPONDAN"/>
    <s v="Palactad"/>
    <x v="0"/>
    <m/>
    <n v="91"/>
    <s v="home based (non-displaced)"/>
    <s v="Completed distributions "/>
    <s v="11-11-2013"/>
    <s v="28-11-13"/>
    <m/>
    <d v="2013-12-28T00:00:00"/>
  </r>
  <r>
    <x v="0"/>
    <x v="0"/>
    <x v="0"/>
    <s v="QUINAPONDAN"/>
    <s v="Alang Alang"/>
    <x v="0"/>
    <m/>
    <n v="53"/>
    <s v="home based (non-displaced)"/>
    <s v="Completed distributions "/>
    <s v="11-11-2013"/>
    <s v="29-11-13"/>
    <m/>
    <d v="2013-12-28T00:00:00"/>
  </r>
  <r>
    <x v="0"/>
    <x v="0"/>
    <x v="0"/>
    <s v="QUINAPONDAN"/>
    <s v="Paco"/>
    <x v="0"/>
    <m/>
    <n v="83"/>
    <s v="home based (non-displaced)"/>
    <s v="Completed distributions "/>
    <s v="11-11-2013"/>
    <s v="29-11-13"/>
    <m/>
    <d v="2013-12-28T00:00:00"/>
  </r>
  <r>
    <x v="0"/>
    <x v="0"/>
    <x v="0"/>
    <s v="GIPORLOS"/>
    <s v="Gigoso"/>
    <x v="0"/>
    <m/>
    <n v="141"/>
    <s v="home based (non-displaced)"/>
    <s v="Completed distributions "/>
    <s v="11-11-2013"/>
    <s v="29-11-13"/>
    <m/>
    <d v="2013-12-28T00:00:00"/>
  </r>
  <r>
    <x v="0"/>
    <x v="0"/>
    <x v="0"/>
    <s v="GIPORLOS"/>
    <s v="Paya"/>
    <x v="0"/>
    <m/>
    <n v="133"/>
    <s v="home based (non-displaced)"/>
    <s v="Completed distributions "/>
    <s v="11-11-2013"/>
    <s v="30-11-13"/>
    <m/>
    <d v="2013-12-28T00:00:00"/>
  </r>
  <r>
    <x v="0"/>
    <x v="0"/>
    <x v="0"/>
    <s v="GIPORLOS"/>
    <s v="Santa Cruz"/>
    <x v="0"/>
    <m/>
    <n v="32"/>
    <s v="home based (non-displaced)"/>
    <s v="Completed distributions "/>
    <s v="11-11-2013"/>
    <s v="30-11-13"/>
    <m/>
    <d v="2013-12-28T00:00:00"/>
  </r>
  <r>
    <x v="0"/>
    <x v="0"/>
    <x v="1"/>
    <s v="TACLOBAN CITY (CAPITAL)"/>
    <s v="Barangay 96"/>
    <x v="2"/>
    <m/>
    <n v="990"/>
    <s v="home based (non-displaced)"/>
    <s v="Completed distributions "/>
    <m/>
    <d v="2013-12-02T00:00:00"/>
    <m/>
    <d v="2013-12-28T00:00:00"/>
  </r>
  <r>
    <x v="0"/>
    <x v="0"/>
    <x v="0"/>
    <s v="QUINAPONDAN"/>
    <s v="Alang Alang"/>
    <x v="4"/>
    <m/>
    <n v="78"/>
    <s v="home based (non-displaced)"/>
    <s v="Completed distributions "/>
    <m/>
    <d v="2013-12-02T00:00:00"/>
    <s v="Tool kit refers to fixing kit of 0.5 kg of roofing (umbrella) nails, 0.5 kg of wire nails and 20 meters of rope. _x000a_Same beneficiaries as line 55 and 56. Of 78 families receiving fixing kits, tarps, and NFIs, 53 also previously received tents on 29/11/2013  (line 48)"/>
    <d v="2013-12-28T00:00:00"/>
  </r>
  <r>
    <x v="0"/>
    <x v="0"/>
    <x v="0"/>
    <s v="QUINAPONDAN"/>
    <s v="Alang Alang"/>
    <x v="5"/>
    <m/>
    <n v="78"/>
    <s v="home based (non-displaced)"/>
    <s v="Completed distributions "/>
    <m/>
    <d v="2013-12-02T00:00:00"/>
    <m/>
    <d v="2013-12-28T00:00:00"/>
  </r>
  <r>
    <x v="0"/>
    <x v="0"/>
    <x v="0"/>
    <s v="QUINAPONDAN"/>
    <s v="Alang Alang"/>
    <x v="3"/>
    <m/>
    <n v="78"/>
    <s v="home based (non-displaced)"/>
    <s v="Completed distributions "/>
    <m/>
    <d v="2013-12-02T00:00:00"/>
    <s v="Household kit refers to 2 sleeping mats/blankets and 1 bucket"/>
    <d v="2013-12-28T00:00:00"/>
  </r>
  <r>
    <x v="0"/>
    <x v="0"/>
    <x v="0"/>
    <s v="SALCEDO"/>
    <s v="Palanas"/>
    <x v="4"/>
    <m/>
    <n v="175"/>
    <s v="home based (non-displaced)"/>
    <s v="Completed distributions "/>
    <m/>
    <s v="03-12-13"/>
    <s v="Tool kit refers to fixing kit of 0.5 kg of roofing (umbrella) nails, 0.5 kg of wire nails and 20 meters of rope. _x000a_Same beneficairies as line 58 and 59. Of 175 families receiving fixing kits, tarps, and NFIs, 13 families also received tents on same day (line 60)"/>
    <d v="2013-12-28T00:00:00"/>
  </r>
  <r>
    <x v="0"/>
    <x v="0"/>
    <x v="0"/>
    <s v="SALCEDO"/>
    <s v="Palanas"/>
    <x v="5"/>
    <m/>
    <n v="175"/>
    <s v="home based (non-displaced)"/>
    <s v="Completed distributions "/>
    <m/>
    <s v="03-12-13"/>
    <m/>
    <d v="2013-12-28T00:00:00"/>
  </r>
  <r>
    <x v="0"/>
    <x v="0"/>
    <x v="0"/>
    <s v="SALCEDO"/>
    <s v="Palanas"/>
    <x v="3"/>
    <m/>
    <n v="175"/>
    <s v="home based (non-displaced)"/>
    <s v="Completed distributions "/>
    <m/>
    <s v="03-12-13"/>
    <s v="Household kit refers to 2 sleeping mats/blankets and 1 bucket"/>
    <d v="2013-12-28T00:00:00"/>
  </r>
  <r>
    <x v="0"/>
    <x v="0"/>
    <x v="0"/>
    <s v="SALCEDO"/>
    <s v="Palanas"/>
    <x v="0"/>
    <m/>
    <n v="13"/>
    <s v="home based (non-displaced)"/>
    <s v="Completed distributions "/>
    <m/>
    <s v="03-12-13"/>
    <m/>
    <d v="2013-12-28T00:00:00"/>
  </r>
  <r>
    <x v="0"/>
    <x v="0"/>
    <x v="0"/>
    <s v="SALCEDO"/>
    <s v="Carapdapan"/>
    <x v="4"/>
    <m/>
    <n v="84"/>
    <s v="home based (non-displaced)"/>
    <s v="Completed distributions "/>
    <m/>
    <s v="03-12-13"/>
    <s v="Tool kit refers to fixing kit of 0.5 kg of roofing (umbrella) nails, 0.5 kg of wire nails and 20 meters of rope. _x000a_Same beneficiaries as line 62 and 63. Of 84 families receiving fixing kits, tarps, and NFIs, 16 families also received tents on same day (line 64)"/>
    <d v="2013-12-28T00:00:00"/>
  </r>
  <r>
    <x v="0"/>
    <x v="0"/>
    <x v="0"/>
    <s v="SALCEDO"/>
    <s v="Carapdapan"/>
    <x v="5"/>
    <m/>
    <n v="84"/>
    <s v="home based (non-displaced)"/>
    <s v="Completed distributions "/>
    <m/>
    <d v="2013-12-03T00:00:00"/>
    <m/>
    <d v="2013-12-28T00:00:00"/>
  </r>
  <r>
    <x v="0"/>
    <x v="0"/>
    <x v="0"/>
    <s v="SALCEDO"/>
    <s v="Carapdapan"/>
    <x v="3"/>
    <m/>
    <n v="84"/>
    <s v="home based (non-displaced)"/>
    <s v="Completed distributions "/>
    <m/>
    <d v="2013-12-03T00:00:00"/>
    <s v="Household kit refers to 2 sleeping mats/blankets and 1 bucket"/>
    <d v="2013-12-28T00:00:00"/>
  </r>
  <r>
    <x v="0"/>
    <x v="0"/>
    <x v="0"/>
    <s v="SALCEDO"/>
    <s v="Carapdapan"/>
    <x v="0"/>
    <m/>
    <n v="16"/>
    <s v="home based (non-displaced)"/>
    <s v="Completed distributions "/>
    <m/>
    <d v="2013-12-03T00:00:00"/>
    <m/>
    <d v="2013-12-28T00:00:00"/>
  </r>
  <r>
    <x v="0"/>
    <x v="0"/>
    <x v="0"/>
    <s v="SALCEDO"/>
    <s v="Camanga"/>
    <x v="4"/>
    <m/>
    <n v="150"/>
    <s v="home based (non-displaced)"/>
    <s v="Completed distributions "/>
    <m/>
    <d v="2013-12-04T00:00:00"/>
    <s v="Tool kit refers to fixing kit of 0.5 kg of roofing (umbrella) nails, 0.5 kg of wire nails and 20 meters of rope. _x000a_Same beneficiaries as line 66 and 67. Of 150 families receiving fixing kits, tarps, and NFIs, 55 also received tents on same day (line 68)"/>
    <d v="2013-12-28T00:00:00"/>
  </r>
  <r>
    <x v="0"/>
    <x v="0"/>
    <x v="0"/>
    <s v="SALCEDO"/>
    <s v="Camanga"/>
    <x v="5"/>
    <m/>
    <n v="150"/>
    <s v="home based (non-displaced)"/>
    <s v="Completed distributions "/>
    <m/>
    <d v="2013-12-04T00:00:00"/>
    <m/>
    <d v="2013-12-28T00:00:00"/>
  </r>
  <r>
    <x v="0"/>
    <x v="0"/>
    <x v="0"/>
    <s v="SALCEDO"/>
    <s v="Camanga"/>
    <x v="3"/>
    <m/>
    <n v="150"/>
    <s v="home based (non-displaced)"/>
    <s v="Completed distributions "/>
    <m/>
    <d v="2013-12-04T00:00:00"/>
    <s v="Household kit refers to 2 sleeping mats/blankets and 1 bucket"/>
    <d v="2013-12-28T00:00:00"/>
  </r>
  <r>
    <x v="0"/>
    <x v="0"/>
    <x v="0"/>
    <s v="SALCEDO"/>
    <s v="Camanga"/>
    <x v="0"/>
    <m/>
    <n v="55"/>
    <s v="home based (non-displaced)"/>
    <s v="Completed distributions "/>
    <m/>
    <d v="2013-12-04T00:00:00"/>
    <m/>
    <d v="2013-12-28T00:00:00"/>
  </r>
  <r>
    <x v="0"/>
    <x v="0"/>
    <x v="0"/>
    <s v="GIPORLOS"/>
    <s v="Biga (1)"/>
    <x v="4"/>
    <m/>
    <n v="81"/>
    <s v="home based (non-displaced)"/>
    <s v="Completed distributions "/>
    <m/>
    <d v="2013-12-05T00:00:00"/>
    <s v="Tool kit refers to fixing kit of 0.5 kg of roofing (umbrella) nails, 0.5 kg of wire nails and 20 meters of rope. _x000a_Same beneficiaries as line 70 and 71. Of 81 families receiving fixing kits, tarps, and NFIs, 40 also received tents on same day (line 72)"/>
    <d v="2013-12-28T00:00:00"/>
  </r>
  <r>
    <x v="0"/>
    <x v="0"/>
    <x v="0"/>
    <s v="GIPORLOS"/>
    <s v="Biga (1)"/>
    <x v="5"/>
    <m/>
    <n v="81"/>
    <s v="home based (non-displaced)"/>
    <s v="Completed distributions "/>
    <m/>
    <d v="2013-12-05T00:00:00"/>
    <m/>
    <d v="2013-12-28T00:00:00"/>
  </r>
  <r>
    <x v="0"/>
    <x v="0"/>
    <x v="0"/>
    <s v="GIPORLOS"/>
    <s v="Biga (1)"/>
    <x v="3"/>
    <m/>
    <n v="81"/>
    <s v="home based (non-displaced)"/>
    <s v="Completed distributions "/>
    <m/>
    <d v="2013-12-05T00:00:00"/>
    <s v="Household kit refers to 2 sleeping mats/blankets and 1 bucket"/>
    <d v="2013-12-28T00:00:00"/>
  </r>
  <r>
    <x v="0"/>
    <x v="0"/>
    <x v="0"/>
    <s v="GIPORLOS"/>
    <s v="Biga (1)"/>
    <x v="0"/>
    <m/>
    <n v="40"/>
    <s v="home based (non-displaced)"/>
    <s v="Completed distributions "/>
    <m/>
    <d v="2013-12-05T00:00:00"/>
    <m/>
    <d v="2013-12-28T00:00:00"/>
  </r>
  <r>
    <x v="0"/>
    <x v="0"/>
    <x v="0"/>
    <s v="SALCEDO"/>
    <s v="Cantomoja"/>
    <x v="0"/>
    <m/>
    <n v="29"/>
    <s v="home based (non-displaced)"/>
    <s v="Completed distributions "/>
    <m/>
    <d v="2013-12-06T00:00:00"/>
    <m/>
    <d v="2013-12-28T00:00:00"/>
  </r>
  <r>
    <x v="0"/>
    <x v="0"/>
    <x v="0"/>
    <s v="GIPORLOS"/>
    <s v="Biga (2)"/>
    <x v="4"/>
    <m/>
    <n v="94"/>
    <s v="home based (non-displaced)"/>
    <s v="Completed distributions "/>
    <m/>
    <d v="2013-12-06T00:00:00"/>
    <s v="Tool kit refers to fixing kit of 0.5 kg of wire nails and 20 meters of rope. _x000a_These are different beneficiaries from Biga (1), but same beneficiaries as line 75 and 76. Of 94 families receiving fixing kits, tarps, and NFIs, 50 also received tents on same day (line 77)"/>
    <d v="2013-12-28T00:00:00"/>
  </r>
  <r>
    <x v="0"/>
    <x v="0"/>
    <x v="0"/>
    <s v="GIPORLOS"/>
    <s v="Biga (2)"/>
    <x v="5"/>
    <m/>
    <n v="94"/>
    <s v="home based (non-displaced)"/>
    <s v="Completed distributions "/>
    <m/>
    <d v="2013-12-06T00:00:00"/>
    <m/>
    <d v="2013-12-28T00:00:00"/>
  </r>
  <r>
    <x v="0"/>
    <x v="0"/>
    <x v="0"/>
    <s v="GIPORLOS"/>
    <s v="Biga (2) "/>
    <x v="3"/>
    <m/>
    <n v="94"/>
    <s v="home based (non-displaced)"/>
    <s v="Completed distributions "/>
    <m/>
    <d v="2013-12-06T00:00:00"/>
    <s v="Household kit refers to 2 sleeping mats/blankets and 1 bucket"/>
    <d v="2013-12-28T00:00:00"/>
  </r>
  <r>
    <x v="0"/>
    <x v="0"/>
    <x v="0"/>
    <s v="GIPORLOS"/>
    <s v="Biga (2)"/>
    <x v="0"/>
    <m/>
    <n v="50"/>
    <s v="home based (non-displaced)"/>
    <s v="Completed distributions "/>
    <m/>
    <d v="2013-12-06T00:00:00"/>
    <m/>
    <d v="2013-12-28T00:00:00"/>
  </r>
  <r>
    <x v="0"/>
    <x v="0"/>
    <x v="0"/>
    <s v="QUINAPONDAN"/>
    <s v="Paco"/>
    <x v="4"/>
    <m/>
    <n v="100"/>
    <s v="home based (non-displaced)"/>
    <s v="Completed distributions "/>
    <m/>
    <d v="2013-12-06T00:00:00"/>
    <s v="Tool kit refers to fixing kit of 0.5 kg of wire nails and 20 meters of rope. _x000a_Same beneficiaries as line 79 and 80. Of 100 families receiving fixing kits, tarps, and NFIs, 83 also previously received tents on 29/11/2013 (line 49)"/>
    <d v="2013-12-28T00:00:00"/>
  </r>
  <r>
    <x v="0"/>
    <x v="0"/>
    <x v="0"/>
    <s v="QUINAPONDAN"/>
    <s v="Paco"/>
    <x v="5"/>
    <m/>
    <n v="100"/>
    <s v="home based (non-displaced)"/>
    <s v="Completed distributions "/>
    <m/>
    <d v="2013-12-06T00:00:00"/>
    <m/>
    <d v="2013-12-28T00:00:00"/>
  </r>
  <r>
    <x v="0"/>
    <x v="0"/>
    <x v="0"/>
    <s v="QUINAPONDAN"/>
    <s v="Paco"/>
    <x v="3"/>
    <m/>
    <n v="100"/>
    <s v="home based (non-displaced)"/>
    <s v="Completed distributions "/>
    <m/>
    <d v="2013-12-06T00:00:00"/>
    <s v="Household kit refers to 2 sleeping mats/blankets"/>
    <d v="2013-12-28T00:00:00"/>
  </r>
  <r>
    <x v="0"/>
    <x v="0"/>
    <x v="0"/>
    <s v="GIPORLOS"/>
    <s v="Paya"/>
    <x v="4"/>
    <m/>
    <n v="185"/>
    <s v="home based (non-displaced)"/>
    <s v="Completed distributions "/>
    <m/>
    <d v="2013-12-06T00:00:00"/>
    <s v="Tool kit refers to fixing kit of 0.5 kg of wire nails and 20 meters of rope. _x000a_Same beneficiaries as line 82 and 83. Of 185 families receiving fixing kits, tarps, and NFIs, 133 also previously received tents on 30/11/2013 (line 51)"/>
    <d v="2013-12-28T00:00:00"/>
  </r>
  <r>
    <x v="0"/>
    <x v="0"/>
    <x v="0"/>
    <s v="GIPORLOS"/>
    <s v="Paya"/>
    <x v="5"/>
    <m/>
    <n v="185"/>
    <s v="home based (non-displaced)"/>
    <s v="Completed distributions "/>
    <m/>
    <d v="2013-12-06T00:00:00"/>
    <m/>
    <d v="2013-12-28T00:00:00"/>
  </r>
  <r>
    <x v="0"/>
    <x v="0"/>
    <x v="0"/>
    <s v="GIPORLOS"/>
    <s v="Paya"/>
    <x v="3"/>
    <m/>
    <n v="185"/>
    <s v="home based (non-displaced)"/>
    <s v="Completed distributions "/>
    <m/>
    <d v="2013-12-06T00:00:00"/>
    <s v="Household kit refers to 2 sleeping mats/blankets"/>
    <d v="2013-12-28T00:00:00"/>
  </r>
  <r>
    <x v="0"/>
    <x v="0"/>
    <x v="0"/>
    <s v="SALCEDO"/>
    <s v="Cantomoja"/>
    <x v="4"/>
    <m/>
    <n v="80"/>
    <s v="home based (non-displaced)"/>
    <s v="Completed distributions "/>
    <m/>
    <d v="2013-12-07T00:00:00"/>
    <s v="Tool kit refers to fixing kit of 0.5 kg of wire nails and 20 meters of rope. _x000a_Same beneficiaries as line 85 and 86. Of 80 families receiving fixing kits, tarps, and NFIs, 29 also previously received tents on 6/12/2013 (line 73)"/>
    <d v="2013-12-28T00:00:00"/>
  </r>
  <r>
    <x v="0"/>
    <x v="0"/>
    <x v="0"/>
    <s v="SALCEDO"/>
    <s v="Cantomoja"/>
    <x v="5"/>
    <m/>
    <n v="80"/>
    <s v="home based (non-displaced)"/>
    <s v="Completed distributions "/>
    <m/>
    <d v="2013-12-07T00:00:00"/>
    <m/>
    <d v="2013-12-28T00:00:00"/>
  </r>
  <r>
    <x v="0"/>
    <x v="0"/>
    <x v="0"/>
    <s v="SALCEDO"/>
    <s v="Cantomoja"/>
    <x v="3"/>
    <m/>
    <n v="80"/>
    <s v="home based (non-displaced)"/>
    <s v="Completed distributions "/>
    <m/>
    <d v="2013-12-07T00:00:00"/>
    <s v="Household kit refers to 2 sleeping mats/blankets"/>
    <d v="2013-12-28T00:00:00"/>
  </r>
  <r>
    <x v="0"/>
    <x v="0"/>
    <x v="0"/>
    <s v="SALCEDO"/>
    <s v="Cagaut"/>
    <x v="4"/>
    <m/>
    <n v="154"/>
    <s v="home based (non-displaced)"/>
    <s v="Completed distributions "/>
    <m/>
    <d v="2013-12-07T00:00:00"/>
    <s v="Tool kit refers to fixing kit of 0.5 kg of wire nails and 20 meters of rope. _x000a_Same beneficiaries as line 88 and 89. Of 154 families receiving fixing kits, tarps, and NFIs, 14 also received tents on same day (line 90)"/>
    <d v="2013-12-28T00:00:00"/>
  </r>
  <r>
    <x v="0"/>
    <x v="0"/>
    <x v="0"/>
    <s v="SALCEDO"/>
    <s v="Cagaut"/>
    <x v="5"/>
    <m/>
    <n v="154"/>
    <s v="home based (non-displaced)"/>
    <s v="Completed distributions "/>
    <m/>
    <d v="2013-12-07T00:00:00"/>
    <m/>
    <d v="2013-12-28T00:00:00"/>
  </r>
  <r>
    <x v="0"/>
    <x v="0"/>
    <x v="0"/>
    <s v="SALCEDO"/>
    <s v="Cagaut"/>
    <x v="3"/>
    <m/>
    <n v="154"/>
    <s v="home based (non-displaced)"/>
    <s v="Completed distributions "/>
    <m/>
    <d v="2013-12-07T00:00:00"/>
    <s v="Household kit refers to 2 sleeping mats/blankets"/>
    <d v="2013-12-28T00:00:00"/>
  </r>
  <r>
    <x v="0"/>
    <x v="0"/>
    <x v="0"/>
    <s v="SALCEDO"/>
    <s v="Cagaut"/>
    <x v="0"/>
    <m/>
    <n v="14"/>
    <s v="home based (non-displaced)"/>
    <s v="Completed distributions "/>
    <m/>
    <d v="2013-12-07T00:00:00"/>
    <m/>
    <d v="2013-12-28T00:00:00"/>
  </r>
  <r>
    <x v="0"/>
    <x v="0"/>
    <x v="0"/>
    <s v="GUIUAN"/>
    <s v="Sulangan - Purok 1"/>
    <x v="4"/>
    <m/>
    <n v="75"/>
    <s v="home based (non-displaced)"/>
    <s v="Completed distributions "/>
    <m/>
    <d v="2013-12-08T00:00:00"/>
    <s v="Tool kit includes 1 hammer, 0.5 kg of umbrella (roofing) nails and 0.5 kg of 4&quot; wire nails._x000a_Same beneficiaries as line 92 and 93."/>
    <d v="2013-12-28T00:00:00"/>
  </r>
  <r>
    <x v="0"/>
    <x v="0"/>
    <x v="0"/>
    <s v="GUIUAN"/>
    <s v="Sulangan - Purok 1"/>
    <x v="2"/>
    <m/>
    <n v="75"/>
    <s v="home based (non-displaced)"/>
    <s v="Completed distributions "/>
    <m/>
    <d v="2013-12-08T00:00:00"/>
    <s v="HHs also provided with 23 meters of rope with tarp."/>
    <d v="2013-12-28T00:00:00"/>
  </r>
  <r>
    <x v="0"/>
    <x v="0"/>
    <x v="0"/>
    <s v="GUIUAN"/>
    <s v="Sulangan - Purok 1"/>
    <x v="3"/>
    <m/>
    <n v="75"/>
    <s v="home based (non-displaced)"/>
    <s v="Completed distributions "/>
    <m/>
    <d v="2013-12-08T00:00:00"/>
    <s v="Household kit refers to 2 sleeping mats/blankets"/>
    <d v="2013-12-28T00:00:00"/>
  </r>
  <r>
    <x v="0"/>
    <x v="0"/>
    <x v="0"/>
    <s v="GUIUAN"/>
    <s v="Sulangan - Purok 2"/>
    <x v="4"/>
    <m/>
    <n v="55"/>
    <s v="home based (non-displaced)"/>
    <s v="Completed distributions "/>
    <m/>
    <d v="2013-12-08T00:00:00"/>
    <s v="Tool kit includes 1 hammer, 0.5 kg of umbrella (roofing) nails and 0.5 kg of 4&quot; wire nails._x000a_Same beneficiaries as line 95 and 96."/>
    <d v="2013-12-28T00:00:00"/>
  </r>
  <r>
    <x v="0"/>
    <x v="0"/>
    <x v="0"/>
    <s v="GUIUAN"/>
    <s v="Sulangan - Purok 2"/>
    <x v="2"/>
    <m/>
    <n v="55"/>
    <s v="home based (non-displaced)"/>
    <s v="Completed distributions "/>
    <m/>
    <d v="2013-12-08T00:00:00"/>
    <s v="HHs also provided with 23 meters of rope with tarp."/>
    <d v="2013-12-28T00:00:00"/>
  </r>
  <r>
    <x v="0"/>
    <x v="0"/>
    <x v="0"/>
    <s v="GUIUAN"/>
    <s v="Sulangan - Purok 2"/>
    <x v="3"/>
    <m/>
    <n v="55"/>
    <s v="home based (non-displaced)"/>
    <s v="Completed distributions "/>
    <m/>
    <d v="2013-12-08T00:00:00"/>
    <s v="Household kit refers to 2 sleeping mats/blankets"/>
    <d v="2013-12-28T00:00:00"/>
  </r>
  <r>
    <x v="0"/>
    <x v="0"/>
    <x v="0"/>
    <s v="GUIUAN"/>
    <s v="Sulangan - Purok 3"/>
    <x v="4"/>
    <m/>
    <n v="72"/>
    <s v="home based (non-displaced)"/>
    <s v="Completed distributions "/>
    <m/>
    <d v="2013-12-08T00:00:00"/>
    <s v="Tool kit includes 1 hammer, 0.5 kg of umbrella (roofing) nails and 0.5 kg of 4&quot; wire nails._x000a_Same beneficiaries as line 98 and 99."/>
    <d v="2013-12-28T00:00:00"/>
  </r>
  <r>
    <x v="0"/>
    <x v="0"/>
    <x v="0"/>
    <s v="GUIUAN"/>
    <s v="Sulangan - Purok 3"/>
    <x v="2"/>
    <m/>
    <n v="72"/>
    <s v="home based (non-displaced)"/>
    <s v="Completed distributions "/>
    <m/>
    <d v="2013-12-08T00:00:00"/>
    <s v="HHs also provided with 23 meters of rope with tarp."/>
    <d v="2013-12-28T00:00:00"/>
  </r>
  <r>
    <x v="0"/>
    <x v="0"/>
    <x v="0"/>
    <s v="GUIUAN"/>
    <s v="Sulangan - Purok 3"/>
    <x v="3"/>
    <m/>
    <n v="72"/>
    <s v="home based (non-displaced)"/>
    <s v="Completed distributions "/>
    <m/>
    <d v="2013-12-08T00:00:00"/>
    <s v="Household kit refers to 2 sleeping mats/blankets"/>
    <d v="2013-12-28T00:00:00"/>
  </r>
  <r>
    <x v="0"/>
    <x v="0"/>
    <x v="0"/>
    <s v="GUIUAN"/>
    <s v="Sulangan - Purok 4"/>
    <x v="4"/>
    <m/>
    <n v="52"/>
    <s v="home based (non-displaced)"/>
    <s v="Completed distributions "/>
    <m/>
    <d v="2013-12-08T00:00:00"/>
    <s v="Tool kit includes 1 hammer, 0.5 kg of umbrella (roofing) nails and 0.5 kg of 4&quot; wire nails._x000a_Same beneficiaries as line 101 and 102."/>
    <d v="2013-12-28T00:00:00"/>
  </r>
  <r>
    <x v="0"/>
    <x v="0"/>
    <x v="0"/>
    <s v="GUIUAN"/>
    <s v="Sulangan - Purok 4"/>
    <x v="2"/>
    <m/>
    <n v="52"/>
    <s v="home based (non-displaced)"/>
    <s v="Completed distributions "/>
    <m/>
    <d v="2013-12-08T00:00:00"/>
    <s v="HHs also provided with 23 meters of rope with tarp."/>
    <d v="2013-12-28T00:00:00"/>
  </r>
  <r>
    <x v="0"/>
    <x v="0"/>
    <x v="0"/>
    <s v="GUIUAN"/>
    <s v="Sulangan - Purok 4"/>
    <x v="3"/>
    <m/>
    <n v="52"/>
    <s v="home based (non-displaced)"/>
    <s v="Completed distributions "/>
    <m/>
    <d v="2013-12-08T00:00:00"/>
    <s v="Household kit refers to 2 sleeping mats/blankets"/>
    <d v="2013-12-28T00:00:00"/>
  </r>
  <r>
    <x v="0"/>
    <x v="0"/>
    <x v="0"/>
    <s v="GUIUAN"/>
    <s v="Sulangan - Purok 5"/>
    <x v="4"/>
    <m/>
    <n v="85"/>
    <s v="home based (non-displaced)"/>
    <s v="Completed distributions "/>
    <m/>
    <d v="2013-12-08T00:00:00"/>
    <s v="Tool kit includes 1 hammer, 0.5 kg of umbrella (roofing) nails and 0.5 kg of 4&quot; wire nails._x000a_Same beneficiaries as line 104 and 105."/>
    <d v="2013-12-28T00:00:00"/>
  </r>
  <r>
    <x v="0"/>
    <x v="0"/>
    <x v="0"/>
    <s v="GUIUAN"/>
    <s v="Sulangan - Purok 5"/>
    <x v="2"/>
    <m/>
    <n v="85"/>
    <s v="home based (non-displaced)"/>
    <s v="Completed distributions "/>
    <m/>
    <d v="2013-12-08T00:00:00"/>
    <s v="HHs also provided with 23 meters of rope with tarp."/>
    <d v="2013-12-28T00:00:00"/>
  </r>
  <r>
    <x v="0"/>
    <x v="0"/>
    <x v="0"/>
    <s v="GUIUAN"/>
    <s v="Sulangan - Purok 5"/>
    <x v="3"/>
    <m/>
    <n v="85"/>
    <s v="home based (non-displaced)"/>
    <s v="Completed distributions "/>
    <m/>
    <d v="2013-12-08T00:00:00"/>
    <s v="Household kit refers to 2 sleeping mats/blankets"/>
    <d v="2013-12-28T00:00:00"/>
  </r>
  <r>
    <x v="0"/>
    <x v="0"/>
    <x v="0"/>
    <s v="GUIUAN"/>
    <s v="Sulangan - Purok 6"/>
    <x v="4"/>
    <m/>
    <n v="34"/>
    <s v="home based (non-displaced)"/>
    <s v="Completed distributions "/>
    <m/>
    <d v="2013-12-08T00:00:00"/>
    <s v="Tool kit includes 1 hammer, 0.5 kg of umbrella (roofing) nails and 0.5 kg of 4&quot; wire nails._x000a_Same beneficiaries as line 107 and 108."/>
    <d v="2013-12-28T00:00:00"/>
  </r>
  <r>
    <x v="0"/>
    <x v="0"/>
    <x v="0"/>
    <s v="GUIUAN"/>
    <s v="Sulangan - Purok 6"/>
    <x v="2"/>
    <m/>
    <n v="34"/>
    <s v="home based (non-displaced)"/>
    <s v="Completed distributions "/>
    <m/>
    <d v="2013-12-08T00:00:00"/>
    <s v="HHs also provided with 23 meters of rope with tarp."/>
    <d v="2013-12-28T00:00:00"/>
  </r>
  <r>
    <x v="0"/>
    <x v="0"/>
    <x v="0"/>
    <s v="GUIUAN"/>
    <s v="Sulangan - Purok 6"/>
    <x v="3"/>
    <m/>
    <n v="34"/>
    <s v="home based (non-displaced)"/>
    <s v="Completed distributions "/>
    <m/>
    <d v="2013-12-08T00:00:00"/>
    <s v="Household kit refers to 2 sleeping mats/blankets"/>
    <d v="2013-12-28T00:00:00"/>
  </r>
  <r>
    <x v="0"/>
    <x v="0"/>
    <x v="0"/>
    <s v="GUIUAN"/>
    <s v="Sulangan - Purok 7"/>
    <x v="4"/>
    <m/>
    <n v="93"/>
    <s v="home based (non-displaced)"/>
    <s v="Completed distributions "/>
    <m/>
    <d v="2013-12-08T00:00:00"/>
    <s v="Tool kit includes 1 hammer, 0.5 kg of umbrella (roofing) nails and 0.5 kg of 4&quot; wire nails._x000a_Same beneficiaries as line 110 and 111."/>
    <d v="2013-12-28T00:00:00"/>
  </r>
  <r>
    <x v="0"/>
    <x v="0"/>
    <x v="0"/>
    <s v="GUIUAN"/>
    <s v="Sulangan - Purok 7"/>
    <x v="2"/>
    <m/>
    <n v="93"/>
    <s v="home based (non-displaced)"/>
    <s v="Completed distributions "/>
    <m/>
    <d v="2013-12-08T00:00:00"/>
    <s v="HHs also provided with 23 meters of rope with tarp."/>
    <d v="2013-12-28T00:00:00"/>
  </r>
  <r>
    <x v="0"/>
    <x v="0"/>
    <x v="0"/>
    <s v="GUIUAN"/>
    <s v="Sulangan - Purok 7"/>
    <x v="3"/>
    <m/>
    <n v="93"/>
    <s v="home based (non-displaced)"/>
    <s v="Completed distributions "/>
    <m/>
    <d v="2013-12-08T00:00:00"/>
    <s v="Household kit refers to 2 sleeping mats/blankets"/>
    <d v="2013-12-28T00:00:00"/>
  </r>
  <r>
    <x v="0"/>
    <x v="0"/>
    <x v="0"/>
    <s v="GUIUAN"/>
    <s v="Sulangan - Purok 8"/>
    <x v="4"/>
    <m/>
    <n v="38"/>
    <s v="home based (non-displaced)"/>
    <s v="Completed distributions "/>
    <m/>
    <d v="2013-12-08T00:00:00"/>
    <s v="Tool kit includes 1 hammer, 0.5 kg of umbrella (roofing) nails and 0.5 kg of 4&quot; wire nails._x000a_Same beneficiaries as line 113 and 114."/>
    <d v="2013-12-28T00:00:00"/>
  </r>
  <r>
    <x v="0"/>
    <x v="0"/>
    <x v="0"/>
    <s v="GUIUAN"/>
    <s v="Sulangan - Purok 8"/>
    <x v="2"/>
    <m/>
    <n v="38"/>
    <s v="home based (non-displaced)"/>
    <s v="Completed distributions "/>
    <m/>
    <d v="2013-12-08T00:00:00"/>
    <s v="HHs also provided with 23 meters of rope with tarp."/>
    <d v="2013-12-28T00:00:00"/>
  </r>
  <r>
    <x v="0"/>
    <x v="0"/>
    <x v="0"/>
    <s v="GUIUAN"/>
    <s v="Sulangan - Purok 8"/>
    <x v="3"/>
    <m/>
    <n v="38"/>
    <s v="home based (non-displaced)"/>
    <s v="Completed distributions "/>
    <m/>
    <d v="2013-12-08T00:00:00"/>
    <s v="Household kit refers to 2 sleeping mats/blankets"/>
    <d v="2013-12-28T00:00:00"/>
  </r>
  <r>
    <x v="0"/>
    <x v="0"/>
    <x v="0"/>
    <s v="GUIUAN"/>
    <s v="Sulangan - Purok 9"/>
    <x v="4"/>
    <m/>
    <n v="36"/>
    <s v="home based (non-displaced)"/>
    <s v="Completed distributions "/>
    <m/>
    <d v="2013-12-08T00:00:00"/>
    <s v="Tool kit includes 1 hammer, 0.5 kg of umbrella (roofing) nails and 0.5 kg of 4&quot; wire nails._x000a_Same beneficiaries as line 116 and 117."/>
    <d v="2013-12-28T00:00:00"/>
  </r>
  <r>
    <x v="0"/>
    <x v="0"/>
    <x v="0"/>
    <s v="GUIUAN"/>
    <s v="Sulangan - Purok 9"/>
    <x v="2"/>
    <m/>
    <n v="36"/>
    <s v="home based (non-displaced)"/>
    <s v="Completed distributions "/>
    <m/>
    <d v="2013-12-08T00:00:00"/>
    <s v="HHs also provided with 23 meters of rope with tarp."/>
    <d v="2013-12-28T00:00:00"/>
  </r>
  <r>
    <x v="0"/>
    <x v="0"/>
    <x v="0"/>
    <s v="GUIUAN"/>
    <s v="Sulangan - Purok 9"/>
    <x v="3"/>
    <m/>
    <n v="36"/>
    <s v="home based (non-displaced)"/>
    <s v="Completed distributions "/>
    <m/>
    <d v="2013-12-08T00:00:00"/>
    <s v="Household kit refers to 2 sleeping mats/blankets"/>
    <d v="2013-12-28T00:00:00"/>
  </r>
  <r>
    <x v="0"/>
    <x v="0"/>
    <x v="0"/>
    <s v="GUIUAN"/>
    <s v="Sulangan - Purok 10"/>
    <x v="4"/>
    <m/>
    <n v="55"/>
    <s v="home based (non-displaced)"/>
    <s v="Completed distributions "/>
    <m/>
    <d v="2013-12-08T00:00:00"/>
    <s v="Tool kit includes 1 hammer, 0.5 kg of umbrella (roofing) nails and 0.5 kg of 4&quot; wire nails._x000a_Same beneficiaries as line 119 and 120."/>
    <d v="2013-12-28T00:00:00"/>
  </r>
  <r>
    <x v="0"/>
    <x v="0"/>
    <x v="0"/>
    <s v="GUIUAN"/>
    <s v="Sulangan - Purok 10"/>
    <x v="2"/>
    <m/>
    <n v="55"/>
    <s v="home based (non-displaced)"/>
    <s v="Completed distributions "/>
    <m/>
    <d v="2013-12-08T00:00:00"/>
    <s v="HHs also provided with 23 meters of rope with tarp."/>
    <d v="2013-12-28T00:00:00"/>
  </r>
  <r>
    <x v="0"/>
    <x v="0"/>
    <x v="0"/>
    <s v="GUIUAN"/>
    <s v="Sulangan - Purok 10"/>
    <x v="3"/>
    <m/>
    <n v="55"/>
    <s v="home based (non-displaced)"/>
    <s v="Completed distributions "/>
    <m/>
    <d v="2013-12-08T00:00:00"/>
    <s v="Household kit refers to 2 sleeping mats/blankets"/>
    <d v="2013-12-28T00:00:00"/>
  </r>
  <r>
    <x v="0"/>
    <x v="0"/>
    <x v="0"/>
    <s v="GUIUAN"/>
    <s v="Sulangan - Purok 11"/>
    <x v="4"/>
    <m/>
    <n v="67"/>
    <s v="home based (non-displaced)"/>
    <s v="Completed distributions "/>
    <m/>
    <d v="2013-12-08T00:00:00"/>
    <s v="Tool kit includes 1 hammer, 0.5 kg of umbrella (roofing) nails and 0.5 kg of 4&quot; wire nails._x000a_Same beneficiaries as line 122 and 123."/>
    <d v="2013-12-28T00:00:00"/>
  </r>
  <r>
    <x v="0"/>
    <x v="0"/>
    <x v="0"/>
    <s v="GUIUAN"/>
    <s v="Sulangan - Purok 11"/>
    <x v="2"/>
    <m/>
    <n v="67"/>
    <s v="home based (non-displaced)"/>
    <s v="Completed distributions "/>
    <m/>
    <d v="2013-12-08T00:00:00"/>
    <s v="HHs also provided with 23 meters of rope with tarp."/>
    <d v="2013-12-28T00:00:00"/>
  </r>
  <r>
    <x v="0"/>
    <x v="0"/>
    <x v="0"/>
    <s v="GUIUAN"/>
    <s v="Sulangan - Purok 11"/>
    <x v="3"/>
    <m/>
    <n v="67"/>
    <s v="home based (non-displaced)"/>
    <s v="Completed distributions "/>
    <m/>
    <d v="2013-12-08T00:00:00"/>
    <s v="Household kit refers to 2 sleeping mats/blankets"/>
    <d v="2013-12-28T00:00:00"/>
  </r>
  <r>
    <x v="0"/>
    <x v="0"/>
    <x v="0"/>
    <s v="GUIUAN"/>
    <s v="Sulangan - Purok 12"/>
    <x v="4"/>
    <m/>
    <n v="83"/>
    <s v="home based (non-displaced)"/>
    <s v="Completed distributions "/>
    <m/>
    <d v="2013-12-08T00:00:00"/>
    <s v="Tool kit includes 1 hammer, 0.5 kg of umbrella (roofing) nails and 0.5 kg of 4&quot; wire nails._x000a_Same beneficiaries as line 125 and 126."/>
    <d v="2013-12-28T00:00:00"/>
  </r>
  <r>
    <x v="0"/>
    <x v="0"/>
    <x v="0"/>
    <s v="GUIUAN"/>
    <s v="Sulangan - Purok 12"/>
    <x v="2"/>
    <m/>
    <n v="83"/>
    <s v="home based (non-displaced)"/>
    <s v="Completed distributions "/>
    <m/>
    <d v="2013-12-08T00:00:00"/>
    <s v="HHs also provided with 23 meters of rope with tarp."/>
    <d v="2013-12-28T00:00:00"/>
  </r>
  <r>
    <x v="0"/>
    <x v="0"/>
    <x v="0"/>
    <s v="GUIUAN"/>
    <s v="Sulangan - Purok 12"/>
    <x v="3"/>
    <m/>
    <n v="83"/>
    <s v="home based (non-displaced)"/>
    <s v="Completed distributions "/>
    <m/>
    <d v="2013-12-08T00:00:00"/>
    <s v="Household kit refers to 2 sleeping mats/blankets"/>
    <d v="2013-12-28T00:00:00"/>
  </r>
  <r>
    <x v="0"/>
    <x v="0"/>
    <x v="0"/>
    <s v="GUIUAN"/>
    <s v="Sulangan - Purok 13 (A+B)"/>
    <x v="4"/>
    <m/>
    <n v="164"/>
    <s v="home based (non-displaced)"/>
    <s v="Completed distributions "/>
    <m/>
    <d v="2013-12-08T00:00:00"/>
    <s v="Tool kit includes 1 hammer, 0.5 kg of umbrella (roofing) nails and 0.5 kg of 4&quot; wire nails._x000a_Same beneficiaries as line 128 and 129."/>
    <d v="2013-12-28T00:00:00"/>
  </r>
  <r>
    <x v="0"/>
    <x v="0"/>
    <x v="0"/>
    <s v="GUIUAN"/>
    <s v="Sulangan - Purok 13 (A+B)"/>
    <x v="2"/>
    <m/>
    <n v="164"/>
    <s v="home based (non-displaced)"/>
    <s v="Completed distributions "/>
    <m/>
    <d v="2013-12-08T00:00:00"/>
    <s v="HHs also provided with 23 meters of rope with tarp."/>
    <d v="2013-12-28T00:00:00"/>
  </r>
  <r>
    <x v="0"/>
    <x v="0"/>
    <x v="0"/>
    <s v="GUIUAN"/>
    <s v="Sulangan - Purok 13 (A+B)"/>
    <x v="3"/>
    <m/>
    <n v="164"/>
    <s v="home based (non-displaced)"/>
    <s v="Completed distributions "/>
    <m/>
    <d v="2013-12-08T00:00:00"/>
    <s v="Household kit refers to 2 sleeping mats/blankets"/>
    <d v="2013-12-28T00:00:00"/>
  </r>
  <r>
    <x v="0"/>
    <x v="0"/>
    <x v="0"/>
    <s v="GUIUAN"/>
    <s v="Ngolos"/>
    <x v="4"/>
    <m/>
    <n v="347"/>
    <s v="home based (non-displaced)"/>
    <s v="Completed distributions "/>
    <m/>
    <d v="2013-12-09T00:00:00"/>
    <s v="Tool kit includes 1 hammer, 0.5 kg of umbrella (roofing) nails and 0.5 kg of 4&quot; wire nails._x000a_Same beneficiaries as line 131 and 132."/>
    <d v="2013-12-28T00:00:00"/>
  </r>
  <r>
    <x v="0"/>
    <x v="0"/>
    <x v="0"/>
    <s v="GUIUAN"/>
    <s v="Ngolos"/>
    <x v="5"/>
    <m/>
    <n v="347"/>
    <s v="home based (non-displaced)"/>
    <s v="Completed distributions "/>
    <m/>
    <d v="2013-12-09T00:00:00"/>
    <s v="HHs also provided with 20 meters of rope with tarp."/>
    <d v="2013-12-28T00:00:00"/>
  </r>
  <r>
    <x v="0"/>
    <x v="0"/>
    <x v="0"/>
    <s v="GUIUAN"/>
    <s v="Ngolos"/>
    <x v="3"/>
    <m/>
    <n v="347"/>
    <s v="home based (non-displaced)"/>
    <s v="Completed distributions "/>
    <m/>
    <d v="2013-12-09T00:00:00"/>
    <s v="Household kit refers to 1 sleeping mat/blanket"/>
    <d v="2013-12-28T00:00:00"/>
  </r>
  <r>
    <x v="0"/>
    <x v="0"/>
    <x v="0"/>
    <s v="GUIUAN"/>
    <s v="Baras"/>
    <x v="4"/>
    <m/>
    <n v="332"/>
    <s v="home based (non-displaced)"/>
    <s v="Completed distributions "/>
    <m/>
    <d v="2013-12-09T00:00:00"/>
    <s v="Tool kit includes 1 hammer, 0.5 kg of umbrella (roofing) nails and 0.5 kg of 4&quot; wire nails._x000a_Same beneficiaries as line 134 and 135."/>
    <d v="2013-12-28T00:00:00"/>
  </r>
  <r>
    <x v="0"/>
    <x v="0"/>
    <x v="0"/>
    <s v="GUIUAN"/>
    <s v="Baras"/>
    <x v="2"/>
    <m/>
    <n v="332"/>
    <s v="home based (non-displaced)"/>
    <s v="Completed distributions "/>
    <m/>
    <d v="2013-12-09T00:00:00"/>
    <s v="HHs also provided with 20 meters of rope with tarp."/>
    <d v="2013-12-28T00:00:00"/>
  </r>
  <r>
    <x v="0"/>
    <x v="0"/>
    <x v="0"/>
    <s v="GUIUAN"/>
    <s v="Baras"/>
    <x v="3"/>
    <m/>
    <n v="332"/>
    <s v="home based (non-displaced)"/>
    <s v="Completed distributions "/>
    <m/>
    <d v="2013-12-09T00:00:00"/>
    <s v="Household kit refers to 1 sleeping mat/blanket"/>
    <d v="2013-12-28T00:00:00"/>
  </r>
  <r>
    <x v="0"/>
    <x v="0"/>
    <x v="0"/>
    <s v="GUIUAN"/>
    <s v="Santo Nino"/>
    <x v="4"/>
    <m/>
    <n v="110"/>
    <s v="home based (non-displaced)"/>
    <s v="Completed distributions "/>
    <m/>
    <d v="2013-12-09T00:00:00"/>
    <s v="Tool kit includes 1 hammer, 0.5 kg of umbrella (roofing) nails and 0.5 kg of 4&quot; wire nails._x000a_Same beneficiaries as line 137 and 138."/>
    <d v="2013-12-28T00:00:00"/>
  </r>
  <r>
    <x v="0"/>
    <x v="0"/>
    <x v="0"/>
    <s v="GUIUAN"/>
    <s v="Santo Nino"/>
    <x v="2"/>
    <m/>
    <n v="110"/>
    <s v="home based (non-displaced)"/>
    <s v="Completed distributions "/>
    <m/>
    <d v="2013-12-09T00:00:00"/>
    <s v="HHs also provided with 20 meters of rope with tarp."/>
    <d v="2013-12-28T00:00:00"/>
  </r>
  <r>
    <x v="0"/>
    <x v="0"/>
    <x v="0"/>
    <s v="GUIUAN"/>
    <s v="Santo Nino"/>
    <x v="3"/>
    <m/>
    <n v="110"/>
    <s v="home based (non-displaced)"/>
    <s v="Completed distributions "/>
    <m/>
    <d v="2013-12-09T00:00:00"/>
    <s v="Household kit refers to 1 sleeping mat/blanket"/>
    <d v="2013-12-28T00:00:00"/>
  </r>
  <r>
    <x v="0"/>
    <x v="0"/>
    <x v="0"/>
    <s v="GUIUAN"/>
    <s v="Cogon - Purok 1"/>
    <x v="4"/>
    <m/>
    <n v="60"/>
    <s v="home based (non-displaced)"/>
    <s v="Completed distributions "/>
    <m/>
    <d v="2013-12-10T00:00:00"/>
    <s v="Tool kit includes 1 hammer, 0.5 kg of umbrella (roofing) nails and 0.5 kg of 4&quot; wire nails._x000a_Same beneficiaries as line 140."/>
    <d v="2013-12-28T00:00:00"/>
  </r>
  <r>
    <x v="0"/>
    <x v="0"/>
    <x v="0"/>
    <s v="GUIUAN"/>
    <s v="Cogon - Purok 1"/>
    <x v="2"/>
    <m/>
    <n v="60"/>
    <s v="home based (non-displaced)"/>
    <s v="Completed distributions "/>
    <m/>
    <d v="2013-12-10T00:00:00"/>
    <s v="HHs also provided with 20 meters of rope with tarp."/>
    <d v="2013-12-28T00:00:00"/>
  </r>
  <r>
    <x v="0"/>
    <x v="0"/>
    <x v="0"/>
    <s v="GUIUAN"/>
    <s v="Cogon - Purok 2"/>
    <x v="4"/>
    <m/>
    <n v="44"/>
    <s v="home based (non-displaced)"/>
    <s v="Completed distributions "/>
    <m/>
    <d v="2013-12-10T00:00:00"/>
    <s v="Tool kit includes 1 hammer, 0.5 kg of umbrella (roofing) nails and 0.5 kg of 4&quot; wire nails._x000a_Same beneficiaries as line 142."/>
    <d v="2013-12-28T00:00:00"/>
  </r>
  <r>
    <x v="0"/>
    <x v="0"/>
    <x v="0"/>
    <s v="GUIUAN"/>
    <s v="Cogon - Purok 2"/>
    <x v="2"/>
    <m/>
    <n v="44"/>
    <s v="home based (non-displaced)"/>
    <s v="Completed distributions "/>
    <m/>
    <d v="2013-12-10T00:00:00"/>
    <s v="HHs also provided with 20 meters of rope with tarp."/>
    <d v="2013-12-28T00:00:00"/>
  </r>
  <r>
    <x v="0"/>
    <x v="0"/>
    <x v="0"/>
    <s v="GUIUAN"/>
    <s v="Cogon - Purok 3"/>
    <x v="4"/>
    <m/>
    <n v="54"/>
    <s v="home based (non-displaced)"/>
    <s v="Completed distributions "/>
    <m/>
    <d v="2013-12-10T00:00:00"/>
    <s v="Tool kit includes 1 hammer, 0.5 kg of umbrella (roofing) nails and 0.5 kg of 4&quot; wire nails._x000a_Same beneficiaries as line 144."/>
    <d v="2013-12-28T00:00:00"/>
  </r>
  <r>
    <x v="0"/>
    <x v="0"/>
    <x v="0"/>
    <s v="GUIUAN"/>
    <s v="Cogon - Purok 3"/>
    <x v="2"/>
    <m/>
    <n v="54"/>
    <s v="home based (non-displaced)"/>
    <s v="Completed distributions "/>
    <m/>
    <d v="2013-12-10T00:00:00"/>
    <s v="HHs also provided with 20 meters of rope with tarp."/>
    <d v="2013-12-28T00:00:00"/>
  </r>
  <r>
    <x v="0"/>
    <x v="0"/>
    <x v="0"/>
    <s v="GUIUAN"/>
    <s v="Cogon - Purok 4"/>
    <x v="4"/>
    <m/>
    <n v="70"/>
    <s v="home based (non-displaced)"/>
    <s v="Completed distributions "/>
    <m/>
    <d v="2013-12-10T00:00:00"/>
    <s v="Tool kit includes 1 hammer, 0.5 kg of umbrella (roofing) nails and 0.5 kg of 4&quot; wire nails._x000a_Same beneficiaries as line 146."/>
    <d v="2013-12-28T00:00:00"/>
  </r>
  <r>
    <x v="0"/>
    <x v="0"/>
    <x v="0"/>
    <s v="GUIUAN"/>
    <s v="Cogon - Purok 4"/>
    <x v="2"/>
    <m/>
    <n v="70"/>
    <s v="home based (non-displaced)"/>
    <s v="Completed distributions "/>
    <m/>
    <d v="2013-12-10T00:00:00"/>
    <s v="HHs also provided with 20 meters of rope with tarp."/>
    <d v="2013-12-28T00:00:00"/>
  </r>
  <r>
    <x v="0"/>
    <x v="0"/>
    <x v="0"/>
    <s v="GUIUAN"/>
    <s v="Cogon - Purok 5"/>
    <x v="4"/>
    <m/>
    <n v="112"/>
    <s v="home based (non-displaced)"/>
    <s v="Completed distributions "/>
    <m/>
    <d v="2013-12-10T00:00:00"/>
    <s v="Tool kit includes 1 hammer, 0.5 kg of umbrella (roofing) nails and 0.5 kg of 4&quot; wire nails._x000a_Same beneficiaries as line 148."/>
    <d v="2013-12-28T00:00:00"/>
  </r>
  <r>
    <x v="0"/>
    <x v="0"/>
    <x v="0"/>
    <s v="GUIUAN"/>
    <s v="Cogon - Purok 5"/>
    <x v="2"/>
    <m/>
    <n v="112"/>
    <s v="home based (non-displaced)"/>
    <s v="Completed distributions "/>
    <m/>
    <d v="2013-12-10T00:00:00"/>
    <s v="HHs also provided with 20 meters of rope with tarp."/>
    <d v="2013-12-28T00:00:00"/>
  </r>
  <r>
    <x v="0"/>
    <x v="0"/>
    <x v="0"/>
    <s v="GUIUAN"/>
    <s v="Lupok / Pluto"/>
    <x v="4"/>
    <m/>
    <n v="57"/>
    <s v="home based (non-displaced)"/>
    <s v="Completed distributions "/>
    <m/>
    <d v="2013-12-10T00:00:00"/>
    <s v="Tool kit includes 1 hammer, 0.5 kg of umbrella (roofing) nails and 0.5 kg of 4&quot; wire nails._x000a_Same beneficiaries as line 150."/>
    <d v="2013-12-28T00:00:00"/>
  </r>
  <r>
    <x v="0"/>
    <x v="0"/>
    <x v="0"/>
    <s v="GUIUAN"/>
    <s v="Lupok / Pluto"/>
    <x v="2"/>
    <m/>
    <n v="57"/>
    <s v="home based (non-displaced)"/>
    <s v="Completed distributions "/>
    <m/>
    <d v="2013-12-10T00:00:00"/>
    <s v="HHs also provided with 20 meters of rope with tarp."/>
    <d v="2013-12-28T00:00:00"/>
  </r>
  <r>
    <x v="0"/>
    <x v="0"/>
    <x v="0"/>
    <s v="GUIUAN"/>
    <s v="Lupok / Uranus"/>
    <x v="4"/>
    <m/>
    <n v="49"/>
    <s v="home based (non-displaced)"/>
    <s v="Completed distributions "/>
    <m/>
    <d v="2013-12-10T00:00:00"/>
    <s v="Tool kit includes 1 hammer, 0.5 kg of umbrella (roofing) nails and 0.5 kg of 4&quot; wire nails._x000a_Same beneficiaries as line 152."/>
    <d v="2013-12-28T00:00:00"/>
  </r>
  <r>
    <x v="0"/>
    <x v="0"/>
    <x v="0"/>
    <s v="GUIUAN"/>
    <s v="Lupok / Uranus"/>
    <x v="2"/>
    <m/>
    <n v="49"/>
    <s v="home based (non-displaced)"/>
    <s v="Completed distributions "/>
    <m/>
    <d v="2013-12-10T00:00:00"/>
    <s v="HHs also provided with 20 meters of rope with tarp."/>
    <d v="2013-12-28T00:00:00"/>
  </r>
  <r>
    <x v="0"/>
    <x v="0"/>
    <x v="0"/>
    <s v="GUIUAN"/>
    <s v="Lupok / Neptune"/>
    <x v="4"/>
    <m/>
    <n v="34"/>
    <s v="home based (non-displaced)"/>
    <s v="Completed distributions "/>
    <m/>
    <d v="2013-12-10T00:00:00"/>
    <s v="Tool kit includes 1 hammer, 0.5 kg of umbrella (roofing) nails and 0.5 kg of 4&quot; wire nails._x000a_Same beneficiaries as line 154."/>
    <d v="2013-12-28T00:00:00"/>
  </r>
  <r>
    <x v="0"/>
    <x v="0"/>
    <x v="0"/>
    <s v="GUIUAN"/>
    <s v="Lupok / Neptune"/>
    <x v="2"/>
    <m/>
    <n v="34"/>
    <s v="home based (non-displaced)"/>
    <s v="Completed distributions "/>
    <m/>
    <d v="2013-12-10T00:00:00"/>
    <s v="HHs also provided with 20 meters of rope with tarp."/>
    <d v="2013-12-28T00:00:00"/>
  </r>
  <r>
    <x v="0"/>
    <x v="0"/>
    <x v="0"/>
    <s v="GUIUAN"/>
    <s v="Lupok / Saturn"/>
    <x v="4"/>
    <m/>
    <n v="27"/>
    <s v="home based (non-displaced)"/>
    <s v="Completed distributions "/>
    <m/>
    <d v="2013-12-10T00:00:00"/>
    <s v="Tool kit includes 1 hammer, 0.5 kg of umbrella (roofing) nails and 0.5 kg of 4&quot; wire nails._x000a_Same beneficiaries as line 156."/>
    <d v="2013-12-28T00:00:00"/>
  </r>
  <r>
    <x v="0"/>
    <x v="0"/>
    <x v="0"/>
    <s v="GUIUAN"/>
    <s v="Lupok / Saturn"/>
    <x v="2"/>
    <m/>
    <n v="27"/>
    <s v="home based (non-displaced)"/>
    <s v="Completed distributions "/>
    <m/>
    <d v="2013-12-10T00:00:00"/>
    <s v="HHs also provided with 20 meters of rope with tarp."/>
    <d v="2013-12-28T00:00:00"/>
  </r>
  <r>
    <x v="0"/>
    <x v="0"/>
    <x v="0"/>
    <s v="GUIUAN"/>
    <s v="Lupok / Jupiter"/>
    <x v="4"/>
    <m/>
    <n v="26"/>
    <s v="home based (non-displaced)"/>
    <s v="Completed distributions "/>
    <m/>
    <d v="2013-12-10T00:00:00"/>
    <s v="Tool kit includes 1 hammer, 0.5 kg of umbrella (roofing) nails and 0.5 kg of 4&quot; wire nails._x000a_Same beneficiaries as line 158."/>
    <d v="2013-12-28T00:00:00"/>
  </r>
  <r>
    <x v="0"/>
    <x v="0"/>
    <x v="0"/>
    <s v="GUIUAN"/>
    <s v="Lupok / Jupiter"/>
    <x v="2"/>
    <m/>
    <n v="26"/>
    <s v="home based (non-displaced)"/>
    <s v="Completed distributions "/>
    <m/>
    <d v="2013-12-10T00:00:00"/>
    <s v="HHs also provided with 20 meters of rope with tarp."/>
    <d v="2013-12-28T00:00:00"/>
  </r>
  <r>
    <x v="0"/>
    <x v="0"/>
    <x v="0"/>
    <s v="GUIUAN"/>
    <s v="Lupok / Mars"/>
    <x v="4"/>
    <m/>
    <n v="27"/>
    <s v="home based (non-displaced)"/>
    <s v="Completed distributions "/>
    <m/>
    <d v="2013-12-10T00:00:00"/>
    <s v="Tool kit includes 1 hammer, 0.5 kg of umbrella (roofing) nails and 0.5 kg of 4&quot; wire nails._x000a_Same beneficiaries as line 160."/>
    <d v="2013-12-28T00:00:00"/>
  </r>
  <r>
    <x v="0"/>
    <x v="0"/>
    <x v="0"/>
    <s v="GUIUAN"/>
    <s v="Lupok / Mars"/>
    <x v="2"/>
    <m/>
    <n v="27"/>
    <s v="home based (non-displaced)"/>
    <s v="Completed distributions "/>
    <m/>
    <d v="2013-12-10T00:00:00"/>
    <s v="HHs also provided with 20 meters of rope with tarp."/>
    <d v="2013-12-28T00:00:00"/>
  </r>
  <r>
    <x v="0"/>
    <x v="0"/>
    <x v="0"/>
    <s v="GUIUAN"/>
    <s v="Lupok / Earth &amp; Venus"/>
    <x v="4"/>
    <m/>
    <n v="108"/>
    <s v="home based (non-displaced)"/>
    <s v="Completed distributions "/>
    <m/>
    <d v="2013-12-10T00:00:00"/>
    <s v="Tool kit includes 1 hammer, 0.5 kg of umbrella (roofing) nails and 0.5 kg of 4&quot; wire nails._x000a_Same beneficiaries as line 162."/>
    <d v="2013-12-28T00:00:00"/>
  </r>
  <r>
    <x v="0"/>
    <x v="0"/>
    <x v="0"/>
    <s v="GUIUAN"/>
    <s v="Lupok / Earth &amp; Venus"/>
    <x v="2"/>
    <m/>
    <n v="108"/>
    <s v="home based (non-displaced)"/>
    <s v="Completed distributions "/>
    <m/>
    <d v="2013-12-10T00:00:00"/>
    <s v="HHs also provided with 20 meters of rope with tarp."/>
    <d v="2013-12-28T00:00:00"/>
  </r>
  <r>
    <x v="0"/>
    <x v="0"/>
    <x v="0"/>
    <s v="GUIUAN"/>
    <s v="Lupok / Mercury I Dalakit area"/>
    <x v="4"/>
    <m/>
    <n v="76"/>
    <s v="home based (non-displaced)"/>
    <s v="Completed distributions "/>
    <m/>
    <d v="2013-12-10T00:00:00"/>
    <s v="Tool kit includes 1 hammer, 0.5 kg of umbrella (roofing) nails and 0.5 kg of 4&quot; wire nails._x000a_Same beneficiaries as line 164."/>
    <d v="2013-12-28T00:00:00"/>
  </r>
  <r>
    <x v="0"/>
    <x v="0"/>
    <x v="0"/>
    <s v="GUIUAN"/>
    <s v="Lupok / Mercury I Dalakit area"/>
    <x v="2"/>
    <m/>
    <n v="76"/>
    <s v="home based (non-displaced)"/>
    <s v="Completed distributions "/>
    <m/>
    <d v="2013-12-10T00:00:00"/>
    <s v="HHs also provided with 20 meters of rope with tarp."/>
    <d v="2013-12-28T00:00:00"/>
  </r>
  <r>
    <x v="0"/>
    <x v="0"/>
    <x v="0"/>
    <s v="GUIUAN"/>
    <s v="Lupok / Mercury II Nasa"/>
    <x v="4"/>
    <m/>
    <n v="47"/>
    <s v="home based (non-displaced)"/>
    <s v="Completed distributions "/>
    <m/>
    <d v="2013-12-10T00:00:00"/>
    <s v="Tool kit includes 1 hammer, 0.5 kg of umbrella (roofing) nails and 0.5 kg of 4&quot; wire nails._x000a_Same beneficiaries as line 166."/>
    <d v="2013-12-28T00:00:00"/>
  </r>
  <r>
    <x v="0"/>
    <x v="0"/>
    <x v="0"/>
    <s v="GUIUAN"/>
    <s v="Lupok / Mercury II Nasa"/>
    <x v="2"/>
    <m/>
    <n v="47"/>
    <s v="home based (non-displaced)"/>
    <s v="Completed distributions "/>
    <m/>
    <d v="2013-12-10T00:00:00"/>
    <s v="HHs also provided with 20 meters of rope with tarp."/>
    <d v="2013-12-28T00:00:00"/>
  </r>
  <r>
    <x v="0"/>
    <x v="0"/>
    <x v="0"/>
    <s v="GUIUAN"/>
    <s v="Lupok / Golden Duranta"/>
    <x v="4"/>
    <m/>
    <n v="79"/>
    <s v="home based (non-displaced)"/>
    <s v="Completed distributions "/>
    <m/>
    <d v="2013-12-10T00:00:00"/>
    <s v="Tool kit includes 1 hammer, 0.5 kg of umbrella (roofing) nails and 0.5 kg of 4&quot; wire nails._x000a_Same beneficiaries as line 168."/>
    <d v="2013-12-28T00:00:00"/>
  </r>
  <r>
    <x v="0"/>
    <x v="0"/>
    <x v="0"/>
    <s v="GUIUAN"/>
    <s v="Lupok / Golden Duranta"/>
    <x v="2"/>
    <m/>
    <n v="79"/>
    <s v="home based (non-displaced)"/>
    <s v="Completed distributions "/>
    <m/>
    <d v="2013-12-10T00:00:00"/>
    <s v="HHs also provided with 20 meters of rope with tarp."/>
    <d v="2013-12-28T00:00:00"/>
  </r>
  <r>
    <x v="0"/>
    <x v="0"/>
    <x v="0"/>
    <s v="GUIUAN"/>
    <s v="Surok"/>
    <x v="4"/>
    <m/>
    <n v="314"/>
    <s v="home based (non-displaced)"/>
    <s v="Completed distributions "/>
    <m/>
    <d v="2013-12-11T00:00:00"/>
    <s v="Tool kit includes 1 hammer, 0.5 kg of umbrella (roofing) nails and 0.5 kg of 4&quot; wire nails._x000a_Same beneficiaries as line 170 and 171."/>
    <d v="2013-12-28T00:00:00"/>
  </r>
  <r>
    <x v="0"/>
    <x v="0"/>
    <x v="0"/>
    <s v="GUIUAN"/>
    <s v="Surok"/>
    <x v="2"/>
    <m/>
    <n v="314"/>
    <s v="home based (non-displaced)"/>
    <s v="Completed distributions "/>
    <m/>
    <d v="2013-12-11T00:00:00"/>
    <s v="HHs also provided with 20 meters of rope with tarp."/>
    <d v="2013-12-28T00:00:00"/>
  </r>
  <r>
    <x v="0"/>
    <x v="0"/>
    <x v="0"/>
    <s v="GUIUAN"/>
    <s v="Surok"/>
    <x v="3"/>
    <m/>
    <n v="314"/>
    <s v="home based (non-displaced)"/>
    <s v="Completed distributions "/>
    <m/>
    <d v="2013-12-11T00:00:00"/>
    <s v="Household kit refers to 1 sleeping mat/blanket"/>
    <d v="2013-12-28T00:00:00"/>
  </r>
  <r>
    <x v="0"/>
    <x v="0"/>
    <x v="0"/>
    <s v="GUIUAN"/>
    <s v="Salug"/>
    <x v="4"/>
    <m/>
    <n v="343"/>
    <s v="home based (non-displaced)"/>
    <s v="Completed distributions "/>
    <m/>
    <d v="2013-12-11T00:00:00"/>
    <s v="Tool kit includes 1 hammer, 0.5 kg of umbrella (roofing) nails and 0.5 kg of 4&quot; wire nails._x000a_Same beneficiaries as line 173."/>
    <d v="2013-12-28T00:00:00"/>
  </r>
  <r>
    <x v="0"/>
    <x v="0"/>
    <x v="0"/>
    <s v="GUIUAN"/>
    <s v="Salug"/>
    <x v="2"/>
    <m/>
    <n v="343"/>
    <s v="home based (non-displaced)"/>
    <s v="Completed distributions "/>
    <m/>
    <d v="2013-12-11T00:00:00"/>
    <s v="HHs also provided with 20 meters of rope with tarp."/>
    <d v="2013-12-28T00:00:00"/>
  </r>
  <r>
    <x v="0"/>
    <x v="0"/>
    <x v="0"/>
    <s v="GUIUAN"/>
    <s v="Bungtod"/>
    <x v="4"/>
    <m/>
    <n v="248"/>
    <s v="home based (non-displaced)"/>
    <s v="Completed distributions "/>
    <m/>
    <d v="2013-12-12T00:00:00"/>
    <s v="Tool kit includes 1 hammer, 0.5 kg of umbrella (roofing) nails and 0.5 kg of 4&quot; wire nails._x000a_Same beneficiaries as line 175."/>
    <d v="2013-12-28T00:00:00"/>
  </r>
  <r>
    <x v="0"/>
    <x v="0"/>
    <x v="0"/>
    <s v="GUIUAN"/>
    <s v="Bungtod"/>
    <x v="2"/>
    <m/>
    <n v="248"/>
    <s v="home based (non-displaced)"/>
    <s v="Completed distributions "/>
    <m/>
    <d v="2013-12-12T00:00:00"/>
    <s v="HHs also provided with 20 meters of rope with tarp."/>
    <d v="2013-12-28T00:00:00"/>
  </r>
  <r>
    <x v="0"/>
    <x v="0"/>
    <x v="0"/>
    <s v="GUIUAN"/>
    <s v="Campoyong"/>
    <x v="4"/>
    <m/>
    <n v="505"/>
    <s v="home based (non-displaced)"/>
    <s v="Completed distributions "/>
    <m/>
    <d v="2013-12-12T00:00:00"/>
    <s v="Tool kit includes 1 hammer, 0.5 kg of umbrella (roofing) nails and 0.5 kg of 4&quot; wire nails._x000a_Same beneficiaries as line 177."/>
    <d v="2013-12-28T00:00:00"/>
  </r>
  <r>
    <x v="0"/>
    <x v="0"/>
    <x v="0"/>
    <s v="GUIUAN"/>
    <s v="Campoyong"/>
    <x v="2"/>
    <m/>
    <n v="505"/>
    <s v="home based (non-displaced)"/>
    <s v="Completed distributions "/>
    <m/>
    <d v="2013-12-12T00:00:00"/>
    <s v="HHs also provided with 20 meters of rope with tarp."/>
    <d v="2013-12-28T00:00:00"/>
  </r>
  <r>
    <x v="0"/>
    <x v="0"/>
    <x v="0"/>
    <s v="GUIUAN"/>
    <s v="Timala"/>
    <x v="4"/>
    <m/>
    <n v="120"/>
    <s v="home based (non-displaced)"/>
    <s v="Completed distributions "/>
    <m/>
    <d v="2013-12-13T00:00:00"/>
    <s v="Tool kit includes 1 hammer, 0.5 kg of umbrella (roofing) nails and 0.5 kg of 4&quot; wire nails._x000a_Same beneficiaries as line 179 and 180"/>
    <d v="2013-12-28T00:00:00"/>
  </r>
  <r>
    <x v="0"/>
    <x v="0"/>
    <x v="0"/>
    <s v="GUIUAN"/>
    <s v="Timala"/>
    <x v="2"/>
    <m/>
    <n v="120"/>
    <s v="home based (non-displaced)"/>
    <s v="Completed distributions "/>
    <m/>
    <d v="2013-12-13T00:00:00"/>
    <s v="HH provided with 1 tarp"/>
    <d v="2013-12-28T00:00:00"/>
  </r>
  <r>
    <x v="0"/>
    <x v="0"/>
    <x v="0"/>
    <s v="GUIUAN"/>
    <s v="Timala"/>
    <x v="3"/>
    <m/>
    <n v="120"/>
    <s v="home based (non-displaced)"/>
    <s v="Completed distributions "/>
    <m/>
    <d v="2013-12-13T00:00:00"/>
    <s v="HH provided with 1 sleeping mat with blanket. "/>
    <d v="2013-12-28T00:00:00"/>
  </r>
  <r>
    <x v="0"/>
    <x v="0"/>
    <x v="0"/>
    <s v="GUIUAN"/>
    <s v="Taytay"/>
    <x v="4"/>
    <m/>
    <n v="242"/>
    <s v="home based (non-displaced)"/>
    <s v="Completed distributions "/>
    <m/>
    <d v="2013-12-13T00:00:00"/>
    <s v="Tool kit includes 1 hammer, 0.5 kg of umbrella (roofing) nails and 0.5 kg of 4&quot; wire nails._x000a_Same beneficiaries as line 182"/>
    <d v="2013-12-28T00:00:00"/>
  </r>
  <r>
    <x v="0"/>
    <x v="0"/>
    <x v="0"/>
    <s v="GUIUAN"/>
    <s v="taytay"/>
    <x v="2"/>
    <m/>
    <n v="242"/>
    <s v="home based (non-displaced)"/>
    <s v="Completed distributions "/>
    <m/>
    <d v="2013-12-13T00:00:00"/>
    <s v="HHs also provided with 20 meters of rope with tarp."/>
    <d v="2013-12-28T00:00:00"/>
  </r>
  <r>
    <x v="0"/>
    <x v="0"/>
    <x v="0"/>
    <s v="GUIUAN"/>
    <s v="Bagua"/>
    <x v="4"/>
    <m/>
    <n v="165"/>
    <s v="home based (non-displaced)"/>
    <s v="Completed distributions "/>
    <m/>
    <d v="2013-12-13T00:00:00"/>
    <s v="Tool kit includes 1 hammer, 0.5 kg of umbrella (roofing) nails and 0.5 kg of 4&quot; wire nails._x000a_Same beneficiaries as line 184"/>
    <d v="2013-12-28T00:00:00"/>
  </r>
  <r>
    <x v="0"/>
    <x v="0"/>
    <x v="0"/>
    <s v="GUIUAN"/>
    <s v="Bagua"/>
    <x v="2"/>
    <m/>
    <n v="165"/>
    <s v="home based (non-displaced)"/>
    <s v="Completed distributions "/>
    <m/>
    <d v="2013-12-13T00:00:00"/>
    <s v="HHs also provided with 20 meters of rope with tarp."/>
    <d v="2013-12-28T00:00:00"/>
  </r>
  <r>
    <x v="0"/>
    <x v="0"/>
    <x v="0"/>
    <s v="GUIUAN"/>
    <s v="Gahoy"/>
    <x v="2"/>
    <m/>
    <n v="196"/>
    <s v="home based (non-displaced)"/>
    <s v="Completed distributions "/>
    <m/>
    <d v="2013-12-14T00:00:00"/>
    <s v="HH provided with 1 tarp"/>
    <d v="2013-12-28T00:00:00"/>
  </r>
  <r>
    <x v="0"/>
    <x v="0"/>
    <x v="0"/>
    <s v="GUIUAN"/>
    <s v="Gahoy "/>
    <x v="4"/>
    <m/>
    <n v="196"/>
    <s v="home based (non-displaced)"/>
    <s v="Completed distributions "/>
    <m/>
    <d v="2013-12-14T00:00:00"/>
    <s v="Tool kit includes 1 hammer, 0.5 kg of umbrella (roofing) nails and 0.5 kg of 4&quot; wire nails._x000a_Same beneficiaries as line 185"/>
    <d v="2013-12-28T00:00:00"/>
  </r>
  <r>
    <x v="0"/>
    <x v="0"/>
    <x v="0"/>
    <s v="GUIUAN"/>
    <s v="Cantahay"/>
    <x v="2"/>
    <m/>
    <n v="325"/>
    <s v="home based (non-displaced)"/>
    <s v="Completed distributions "/>
    <m/>
    <d v="2013-12-14T00:00:00"/>
    <s v="HH provided with 1 tarp"/>
    <d v="2013-12-28T00:00:00"/>
  </r>
  <r>
    <x v="0"/>
    <x v="0"/>
    <x v="0"/>
    <s v="GUIUAN"/>
    <s v="Cantahay"/>
    <x v="4"/>
    <m/>
    <n v="325"/>
    <s v="home based (non-displaced)"/>
    <s v="Completed distributions "/>
    <m/>
    <d v="2013-12-14T00:00:00"/>
    <s v="Tool kit includes 1 hammer, 0.5 kg of umbrella (roofing) nails and 0.5 kg of 4&quot; wire nails._x000a_Same beneficiaries as line 187"/>
    <d v="2013-12-28T00:00:00"/>
  </r>
  <r>
    <x v="0"/>
    <x v="0"/>
    <x v="0"/>
    <s v="GUIUAN"/>
    <s v="Hollywood"/>
    <x v="4"/>
    <m/>
    <n v="552"/>
    <s v="home based (non-displaced)"/>
    <s v="Completed distributions "/>
    <m/>
    <d v="2013-12-15T00:00:00"/>
    <s v="Tool kit includes 1 hammer, 0.5 kg of umbrella (roofing) nails and 0.5 kg of 4&quot; wire nails._x000a_Same beneficiaries as line 190"/>
    <d v="2013-12-28T00:00:00"/>
  </r>
  <r>
    <x v="0"/>
    <x v="0"/>
    <x v="0"/>
    <s v="GUIUAN"/>
    <s v="Hollywood"/>
    <x v="2"/>
    <m/>
    <n v="552"/>
    <s v="home based (non-displaced)"/>
    <s v="Completed distributions "/>
    <m/>
    <d v="2013-12-15T00:00:00"/>
    <s v="HH provided with 1 tarp"/>
    <d v="2013-12-28T00:00:00"/>
  </r>
  <r>
    <x v="0"/>
    <x v="0"/>
    <x v="2"/>
    <s v="Marabot"/>
    <s v="Osmena"/>
    <x v="4"/>
    <m/>
    <n v="320"/>
    <s v="home based (non-displaced)"/>
    <s v="Completed distributions "/>
    <m/>
    <s v="16/12/2013"/>
    <s v="IOM tool kit: 1 Tarp, 1 shovel, 1 crowbar, 1 hammer, 1/2kg umbrella nails, 1/2kg 2&quot;nails, 1/2kg 3&quot;nails, Bucket, 20m rope, 20m binding wire."/>
    <d v="2013-12-28T00:00:00"/>
  </r>
  <r>
    <x v="0"/>
    <x v="0"/>
    <x v="2"/>
    <s v="Marabot"/>
    <s v="Rono"/>
    <x v="4"/>
    <m/>
    <n v="180"/>
    <s v="home based (non-displaced)"/>
    <s v="Completed distributions "/>
    <m/>
    <s v="16/12/2013"/>
    <s v="IOM tool kit: 1 Tarp, 1 shovel, 1 crowbar, 1 hammer, 1/2kg umbrella nails, 1/2kg 2&quot;nails, 1/2kg 3&quot;nails, Bucket, 20m rope, 20m binding wire."/>
    <d v="2013-12-28T00:00:00"/>
  </r>
  <r>
    <x v="0"/>
    <x v="0"/>
    <x v="2"/>
    <s v="Marabot"/>
    <s v="Panan-Awan"/>
    <x v="4"/>
    <m/>
    <n v="164"/>
    <s v="home based (non-displaced)"/>
    <s v="Completed distributions "/>
    <m/>
    <s v="16/12/2013"/>
    <s v="IOM tool kit: 1 Tarp, 1 shovel, 1 crowbar, 1 hammer, 1/2kg umbrella nails, 1/2kg 2&quot;nails, 1/2kg 3&quot;nails, Bucket, 20m rope, 20m binding wire."/>
    <d v="2013-12-28T00:00:00"/>
  </r>
  <r>
    <x v="0"/>
    <x v="0"/>
    <x v="2"/>
    <s v="Marabot"/>
    <s v="Amantillo"/>
    <x v="4"/>
    <m/>
    <n v="167"/>
    <s v="home based (non-displaced)"/>
    <s v="Completed distributions "/>
    <m/>
    <s v="17/12/2013"/>
    <s v="IOM tool kit: 1 Tarp, 1 shovel, 1 crowbar, 1 hammer, 1/2kg umbrella nails, 1/2kg 2&quot;nails, 1/2kg 3&quot;nails, Bucket, 20m rope, 20m binding wire."/>
    <d v="2013-12-28T00:00:00"/>
  </r>
  <r>
    <x v="0"/>
    <x v="0"/>
    <x v="2"/>
    <s v="Marabot"/>
    <s v="Odoc"/>
    <x v="4"/>
    <m/>
    <n v="86"/>
    <s v="home based (non-displaced)"/>
    <s v="Completed distributions "/>
    <m/>
    <s v="17/12/2013"/>
    <s v="IOM tool kit: 1 Tarp, 1 shovel, 1 crowbar, 1 hammer, 1/2kg umbrella nails, 1/2kg 2&quot;nails, 1/2kg 3&quot;nails, Bucket, 20m rope, 20m binding wire."/>
    <d v="2013-12-28T00:00:00"/>
  </r>
  <r>
    <x v="0"/>
    <x v="0"/>
    <x v="2"/>
    <s v="Marabot"/>
    <s v="Fererar"/>
    <x v="4"/>
    <m/>
    <n v="120"/>
    <s v="home based (non-displaced)"/>
    <s v="Completed distributions "/>
    <m/>
    <s v="17/12/2013"/>
    <s v="IOM tool kit: 1 Tarp, 1 shovel, 1 crowbar, 1 hammer, 1/2kg umbrella nails, 1/2kg 2&quot;nails, 1/2kg 3&quot;nails, Bucket, 20m rope, 20m binding wire."/>
    <d v="2013-12-28T00:00:00"/>
  </r>
  <r>
    <x v="0"/>
    <x v="0"/>
    <x v="2"/>
    <s v="Marabot"/>
    <s v="Pinalanga"/>
    <x v="4"/>
    <m/>
    <n v="292"/>
    <s v="home based (non-displaced)"/>
    <s v="Completed distributions "/>
    <m/>
    <s v="17/12/2013"/>
    <s v="IOM tool kit: 1 Tarp, 1 shovel, 1 crowbar, 1 hammer, 1/2kg umbrella nails, 1/2kg 2&quot;nails, 1/2kg 3&quot;nails, Bucket, 20m rope, 20m binding wire."/>
    <d v="2013-12-28T00:00:00"/>
  </r>
  <r>
    <x v="0"/>
    <x v="0"/>
    <x v="0"/>
    <s v="SALCEDO"/>
    <s v="Matarinao"/>
    <x v="4"/>
    <m/>
    <n v="494"/>
    <s v="home based (non-displaced)"/>
    <s v="Completed distributions "/>
    <m/>
    <s v="18/12/2013"/>
    <s v="IOM tool kit: 1 Tarp, 1 shovel, 1 crowbar, 1 hammer, 1/2kg umbrella nails, 1/2kg 2&quot;nails, 1/2kg 3&quot;nails, Bucket, 20m rope, 20m binding wire.  Note that 55 HH kits were left with Barangay captain, with several witnesses, to be taken to remote HH's. "/>
    <d v="2013-12-28T00:00:00"/>
  </r>
  <r>
    <x v="0"/>
    <x v="0"/>
    <x v="2"/>
    <s v="Marabot"/>
    <s v="Lipata"/>
    <x v="4"/>
    <m/>
    <n v="240"/>
    <s v="home based (non-displaced)"/>
    <s v="Completed distributions "/>
    <m/>
    <s v="19/12/2013"/>
    <s v="One IOM fixing kit (nails x 3, rope, binding wire) and tarp"/>
    <d v="2013-12-28T00:00:00"/>
  </r>
  <r>
    <x v="0"/>
    <x v="0"/>
    <x v="2"/>
    <s v="Marabot"/>
    <s v="Catato"/>
    <x v="4"/>
    <m/>
    <n v="103"/>
    <s v="home based (non-displaced)"/>
    <s v="Completed distributions "/>
    <m/>
    <s v="19/12/2013"/>
    <s v="One IOM fixing kit (nails x 3, rope, binding wire) and tarp and bucket"/>
    <d v="2013-12-28T00:00:00"/>
  </r>
  <r>
    <x v="0"/>
    <x v="0"/>
    <x v="2"/>
    <s v="Marabot"/>
    <s v="Santa Nino"/>
    <x v="4"/>
    <m/>
    <n v="106"/>
    <s v="home based (non-displaced)"/>
    <s v="Completed distributions "/>
    <m/>
    <s v="19/12/2013"/>
    <s v="IOM tool kit: 1 Tarp, 1 shovel, 1 crowbar, 1 hammer, 1/2kg umbrella nails, 1/2kg 2&quot;nails, 1/2kg 3&quot;nails, Bucket, 20m rope, 20m binding wire."/>
    <d v="2013-12-28T00:00:00"/>
  </r>
  <r>
    <x v="0"/>
    <x v="0"/>
    <x v="2"/>
    <s v="Marabot"/>
    <s v="Amampoucalli"/>
    <x v="4"/>
    <m/>
    <n v="114"/>
    <s v="home based (non-displaced)"/>
    <s v="Completed distributions "/>
    <m/>
    <s v="19/12/2013"/>
    <s v="One IOM fixing kit (nails x 3, rope, binding wire) and tarp and bucket"/>
    <d v="2013-12-28T00:00:00"/>
  </r>
  <r>
    <x v="0"/>
    <x v="0"/>
    <x v="2"/>
    <s v="GENERAL MACARTHUR"/>
    <s v="Sta.Cruz"/>
    <x v="4"/>
    <m/>
    <n v="181"/>
    <s v="home based (non-displaced)"/>
    <s v="Completed distributions "/>
    <m/>
    <s v="20/12/2013"/>
    <s v="IOM tool kit: 1 Tarp, 1 shovel, 1 crowbar, 1 hammer and bucket"/>
    <d v="2013-12-28T00:00:00"/>
  </r>
  <r>
    <x v="0"/>
    <x v="0"/>
    <x v="0"/>
    <s v="GENERAL MACARTHUR"/>
    <s v="Domrog"/>
    <x v="4"/>
    <m/>
    <n v="271"/>
    <s v="home based (non-displaced)"/>
    <s v="Completed distributions "/>
    <m/>
    <s v="20/12/2013"/>
    <s v="Emergency Shelter kit, 1 shovel, 1 bucket"/>
    <d v="2013-12-28T00:00:00"/>
  </r>
  <r>
    <x v="0"/>
    <x v="0"/>
    <x v="0"/>
    <s v="GENERAL MACARTHUR"/>
    <s v="Vigan"/>
    <x v="4"/>
    <m/>
    <n v="293"/>
    <s v="home based (non-displaced)"/>
    <s v="Completed distributions "/>
    <m/>
    <s v="20/12/2013"/>
    <s v="1 tarp, 1 bucket, 1 toolkit, hammer and nails"/>
    <d v="2013-12-28T00:00:00"/>
  </r>
  <r>
    <x v="0"/>
    <x v="0"/>
    <x v="0"/>
    <s v="GENERAL MACARTHUR"/>
    <s v="Aguinaldo"/>
    <x v="4"/>
    <m/>
    <n v="130"/>
    <s v="home based (non-displaced)"/>
    <s v="Completed distributions "/>
    <m/>
    <s v="20/12/2013"/>
    <s v="Emergency Shelter kit, 1 bucket, 1 tarp, slleping mat, tool kits"/>
    <d v="2013-12-28T00:00:00"/>
  </r>
  <r>
    <x v="0"/>
    <x v="0"/>
    <x v="0"/>
    <s v="GENERAL MACARTHUR"/>
    <s v="Magsaysay"/>
    <x v="4"/>
    <m/>
    <n v="59"/>
    <s v="home based (non-displaced)"/>
    <s v="Completed distributions "/>
    <m/>
    <s v="20/12/2013"/>
    <s v="toolkit, 1 bucket, 1 tarp, nail, binding wire,  rope"/>
    <d v="2013-12-28T00:00:00"/>
  </r>
  <r>
    <x v="0"/>
    <x v="0"/>
    <x v="0"/>
    <s v="GENERAL MACARTHUR"/>
    <s v="Sanisidro"/>
    <x v="4"/>
    <m/>
    <n v="137"/>
    <s v="home based (non-displaced)"/>
    <s v="Completed distributions "/>
    <m/>
    <s v="21/12/2013"/>
    <s v="Emergency Shelter kit, 1 shovel, 1 bucket"/>
    <d v="2013-12-28T00:00:00"/>
  </r>
  <r>
    <x v="0"/>
    <x v="0"/>
    <x v="0"/>
    <s v="GENERAL MACARTHUR"/>
    <s v="Roxas"/>
    <x v="4"/>
    <m/>
    <n v="64"/>
    <s v="home based (non-displaced)"/>
    <s v="Completed distributions "/>
    <m/>
    <s v="21/12/2013"/>
    <s v="Emergency Shelter kit, 1 shovel, 1 bucket, 1 tarp, rope, binding wire"/>
    <d v="2013-12-28T00:00:00"/>
  </r>
  <r>
    <x v="0"/>
    <x v="0"/>
    <x v="0"/>
    <s v="GENERAL MACARTHUR"/>
    <s v="Calutan"/>
    <x v="4"/>
    <m/>
    <n v="121"/>
    <s v="home based (non-displaced)"/>
    <s v="Completed distributions "/>
    <m/>
    <s v="21/12/2013"/>
    <s v="Emergency Shelter kit, 1 shovel, 1 bucket"/>
    <d v="2013-12-28T00:00:00"/>
  </r>
  <r>
    <x v="0"/>
    <x v="0"/>
    <x v="0"/>
    <s v="GENERAL MACARTHUR"/>
    <s v="Osmenia"/>
    <x v="4"/>
    <m/>
    <n v="74"/>
    <s v="home based (non-displaced)"/>
    <s v="Completed distributions "/>
    <m/>
    <s v="21/12/2013"/>
    <s v="Emergency Shelter kit, 1 shovel, 1 bucket"/>
    <d v="2013-12-28T00:00:00"/>
  </r>
  <r>
    <x v="0"/>
    <x v="0"/>
    <x v="0"/>
    <s v="GENERAL MACARTHUR"/>
    <s v="Pingan"/>
    <x v="4"/>
    <m/>
    <n v="120"/>
    <s v="home based (non-displaced)"/>
    <s v="Completed distributions "/>
    <m/>
    <s v="21/12/2013"/>
    <s v="Emergency Shelter kit, 1 shovel, 1 bucket"/>
    <d v="2013-12-28T00:00:00"/>
  </r>
  <r>
    <x v="0"/>
    <x v="0"/>
    <x v="0"/>
    <s v="GENERAL MACARTHUR"/>
    <s v="Quezon"/>
    <x v="4"/>
    <m/>
    <n v="51"/>
    <s v="home based (non-displaced)"/>
    <s v="Completed distributions "/>
    <m/>
    <s v="21/12/2013"/>
    <s v="toolkit, 1 bucket,  nail, binding wire,  rope"/>
    <d v="2013-12-28T00:00:00"/>
  </r>
  <r>
    <x v="0"/>
    <x v="0"/>
    <x v="0"/>
    <s v="GENERAL MACARTHUR"/>
    <s v="Tandang Sora"/>
    <x v="4"/>
    <m/>
    <n v="39"/>
    <s v="home based (non-displaced)"/>
    <s v="Completed distributions "/>
    <m/>
    <s v="21/12/2013"/>
    <s v="toolkit, rope, nail, binding wire, 1 bucket"/>
    <d v="2013-12-28T00:00:00"/>
  </r>
  <r>
    <x v="0"/>
    <x v="0"/>
    <x v="0"/>
    <s v="SALCEDO"/>
    <s v="Jagnaya"/>
    <x v="4"/>
    <m/>
    <n v="56"/>
    <s v="home based (non-displaced)"/>
    <s v="Completed distributions "/>
    <m/>
    <s v="23/12/2013"/>
    <s v="toolkit, hammer and nails, 1 bucket, 1 tarp"/>
    <d v="2013-12-28T00:00:00"/>
  </r>
  <r>
    <x v="0"/>
    <x v="0"/>
    <x v="0"/>
    <s v="SALCEDO"/>
    <s v="Sanroque"/>
    <x v="4"/>
    <m/>
    <n v="77"/>
    <s v="home based (non-displaced)"/>
    <s v="Completed distributions "/>
    <m/>
    <s v="23/12/2013"/>
    <s v="toolkit, hummer, 1 bucket, 1 tarp"/>
    <d v="2013-12-28T00:00:00"/>
  </r>
  <r>
    <x v="0"/>
    <x v="0"/>
    <x v="0"/>
    <s v="SALCEDO"/>
    <s v="Alog"/>
    <x v="4"/>
    <m/>
    <n v="64"/>
    <s v="home based (non-displaced)"/>
    <s v="Completed distributions "/>
    <m/>
    <s v="23/12/2013"/>
    <s v="toolkit, 1 bucket, 1 tarp, hummer"/>
    <d v="2013-12-28T00:00:00"/>
  </r>
  <r>
    <x v="0"/>
    <x v="0"/>
    <x v="0"/>
    <s v="SALCEDO"/>
    <s v="Asgad"/>
    <x v="4"/>
    <m/>
    <n v="96"/>
    <s v="home based (non-displaced)"/>
    <s v="Completed distributions "/>
    <m/>
    <s v="23/12/2013"/>
    <s v="toolkit, hummer, 1 bucket, 1 tarp"/>
    <d v="2013-12-28T00:00:00"/>
  </r>
  <r>
    <x v="0"/>
    <x v="0"/>
    <x v="0"/>
    <s v="SALCEDO"/>
    <s v="Burak"/>
    <x v="4"/>
    <m/>
    <n v="241"/>
    <s v="home based (non-displaced)"/>
    <s v="Completed distributions "/>
    <m/>
    <s v="24/12/2013"/>
    <s v="toolkit, hummer, 1 bucket, 1 tarp"/>
    <d v="2013-12-28T00:00:00"/>
  </r>
  <r>
    <x v="0"/>
    <x v="0"/>
    <x v="0"/>
    <s v="GENERAL MACARTHUR"/>
    <s v="Comcueves"/>
    <x v="4"/>
    <m/>
    <n v="85"/>
    <s v="home based (non-displaced)"/>
    <s v="Completed distributions "/>
    <m/>
    <s v="26/12/2013"/>
    <s v="Emergency Shelter kits, 1 shovel, 1 bucket, binding wire"/>
    <d v="2013-12-28T00:00:00"/>
  </r>
  <r>
    <x v="0"/>
    <x v="0"/>
    <x v="0"/>
    <s v="GENERAL MACARTHUR"/>
    <s v="Tugor"/>
    <x v="4"/>
    <m/>
    <n v="68"/>
    <s v="home based (non-displaced)"/>
    <s v="Completed distributions "/>
    <m/>
    <s v="26/12/2013"/>
    <s v="Emergency Shelter kits, 1 shovel, 1 bucket"/>
    <d v="2013-12-28T00:00:00"/>
  </r>
  <r>
    <x v="0"/>
    <x v="0"/>
    <x v="0"/>
    <s v="GENERAL MACARTHUR"/>
    <s v="Laurel"/>
    <x v="4"/>
    <m/>
    <n v="57"/>
    <s v="home based (non-displaced)"/>
    <s v="Completed distributions "/>
    <m/>
    <s v="26/12/2013"/>
    <s v="Emergency Shelter kits, 1 shovel, 1 bucket"/>
    <d v="2013-12-28T00:00:00"/>
  </r>
  <r>
    <x v="0"/>
    <x v="0"/>
    <x v="0"/>
    <s v="GENERAL MACARTHUR"/>
    <s v="Limbujan"/>
    <x v="4"/>
    <m/>
    <n v="58"/>
    <s v="home based (non-displaced)"/>
    <s v="Completed distributions "/>
    <m/>
    <s v="26/12/2013"/>
    <s v="Emergency Shelter kits, 1 shovel, 1 bucket"/>
    <d v="2013-12-28T00:00:00"/>
  </r>
  <r>
    <x v="0"/>
    <x v="0"/>
    <x v="0"/>
    <s v="GENERAL MACARTHUR"/>
    <s v="Macapagal"/>
    <x v="4"/>
    <m/>
    <n v="32"/>
    <s v="home based (non-displaced)"/>
    <s v="Completed distributions "/>
    <m/>
    <s v="26/12/2013"/>
    <s v="toolkits, 1 tarp, 1 bucket, fixing kit"/>
    <d v="2013-12-28T00:00:00"/>
  </r>
  <r>
    <x v="0"/>
    <x v="0"/>
    <x v="0"/>
    <s v="GENERAL MACARTHUR"/>
    <s v="Binalay"/>
    <x v="4"/>
    <m/>
    <n v="229"/>
    <s v="home based (non-displaced)"/>
    <s v="Completed distributions "/>
    <m/>
    <s v="26/12/2013"/>
    <s v="Emergency Shelter kits, 1 shovel, 1 bucket"/>
    <d v="2013-12-28T00:00:00"/>
  </r>
  <r>
    <x v="0"/>
    <x v="0"/>
    <x v="0"/>
    <s v="GENERAL MACARTHUR"/>
    <s v="San Roque"/>
    <x v="4"/>
    <m/>
    <n v="38"/>
    <s v="home based (non-displaced)"/>
    <s v="Completed distributions "/>
    <m/>
    <s v="26/12/2013"/>
    <s v="Emergency Shelter kits, 1 shovel, 1 bucket, binding wire"/>
    <d v="2013-12-28T00:00:00"/>
  </r>
  <r>
    <x v="0"/>
    <x v="0"/>
    <x v="0"/>
    <s v="GENERAL MACARTHUR"/>
    <s v="Sta.Fe"/>
    <x v="4"/>
    <m/>
    <n v="63"/>
    <s v="home based (non-displaced)"/>
    <s v="Completed distributions "/>
    <m/>
    <s v="26/12/2013"/>
    <s v="Emergency Shelter kits, 1 shovel, 1 bucket, binding wire"/>
    <d v="2013-12-28T00:00:00"/>
  </r>
  <r>
    <x v="0"/>
    <x v="0"/>
    <x v="0"/>
    <s v="HERNANI"/>
    <s v="Padang"/>
    <x v="4"/>
    <m/>
    <n v="220"/>
    <s v="home based (non-displaced)"/>
    <s v="Completed distributions "/>
    <m/>
    <s v="27/12/13"/>
    <s v="Tool kit, 1 shovel, 1 bucket, 1 tarp"/>
    <d v="2013-12-28T00:00:00"/>
  </r>
  <r>
    <x v="0"/>
    <x v="0"/>
    <x v="0"/>
    <s v="HERNANI"/>
    <s v="Nagaja"/>
    <x v="4"/>
    <m/>
    <n v="128"/>
    <s v="home based (non-displaced)"/>
    <s v="Completed distributions "/>
    <m/>
    <s v="27/12/13"/>
    <s v="Tool kit, 1 shovel, 1 bucket, 1 tarp"/>
    <d v="2013-12-28T00:00:00"/>
  </r>
  <r>
    <x v="0"/>
    <x v="0"/>
    <x v="0"/>
    <s v="HERNANI"/>
    <s v="San Miguel"/>
    <x v="4"/>
    <m/>
    <n v="203"/>
    <s v="home based (non-displaced)"/>
    <s v="Completed distributions "/>
    <m/>
    <s v="27/12/13"/>
    <s v="Tool kit, 1 shovel, 1 bucket, 1 tarp"/>
    <d v="2013-12-28T00:00:00"/>
  </r>
  <r>
    <x v="1"/>
    <x v="1"/>
    <x v="3"/>
    <m/>
    <m/>
    <x v="1"/>
    <m/>
    <n v="2500"/>
    <s v="informal camp (displaced)"/>
    <s v="Ongoing distributions"/>
    <d v="2013-11-19T00:00:00"/>
    <d v="2014-01-17T00:00:00"/>
    <s v=" two 6 x 4 meters of tarpaulin, 100 meters of ropes, 2 kg of nails, one saw, and one hammer."/>
    <s v="10/12/20013"/>
  </r>
  <r>
    <x v="1"/>
    <x v="1"/>
    <x v="3"/>
    <m/>
    <m/>
    <x v="6"/>
    <n v="5000"/>
    <m/>
    <s v="informal camp (displaced)"/>
    <s v="Planned (funded)"/>
    <m/>
    <m/>
    <s v="18 x 12 feet tarps, 100 meters ropes, 7 kg nails, 0ne saw, and one hammer, 12 galvanized iron sheets"/>
    <s v="10/12/20013"/>
  </r>
  <r>
    <x v="1"/>
    <x v="1"/>
    <x v="3"/>
    <m/>
    <m/>
    <x v="1"/>
    <n v="3300"/>
    <m/>
    <s v="informal camp (displaced)"/>
    <s v="Planned (Subject to funding)"/>
    <m/>
    <m/>
    <s v="Tarpaulins (6mx4m), Ropes (100m), 3 kg Iron Nails, 2 kg Roof Nails, Claw Hammer, Handsaw, Shovel, Machete curved, Tie Wire (1X5m)"/>
    <s v="10/12/20013"/>
  </r>
  <r>
    <x v="1"/>
    <x v="1"/>
    <x v="3"/>
    <m/>
    <m/>
    <x v="1"/>
    <n v="5000"/>
    <m/>
    <s v="informal camp (displaced)"/>
    <s v="Planned (Subject to funding)"/>
    <m/>
    <m/>
    <s v="Tarpaulins (6x4m, 2), Rope (30m), Iron Nails (1), Roof Nails (2), Handsaw, Hoe, Shovel, Machete curved, Te Wire (1x5m), Shears (tin snips), Bara (Steel bar with poihted end), Builders Bucket, Work Gloves, Dust Mask"/>
    <s v="10/12/20013"/>
  </r>
  <r>
    <x v="1"/>
    <x v="1"/>
    <x v="4"/>
    <m/>
    <m/>
    <x v="6"/>
    <n v="2000"/>
    <m/>
    <s v="informal camp (displaced)"/>
    <s v="Planned (Subject to funding)"/>
    <m/>
    <m/>
    <s v="WITH TRAINING 12 corrugated galvanized iron sheets, repair kits, and capacity development"/>
    <s v="10/12/20013"/>
  </r>
  <r>
    <x v="2"/>
    <x v="1"/>
    <x v="5"/>
    <s v="BACOLOD CITY (CAPITAL)"/>
    <m/>
    <x v="6"/>
    <m/>
    <n v="83"/>
    <s v="informal camp (displaced)"/>
    <s v="Completed distributions "/>
    <d v="2013-12-05T00:00:00"/>
    <d v="2013-12-05T00:00:00"/>
    <s v="1500 sheets of GI Roofing sheets provided to the City. LGU is assigned to select and distribute the materials."/>
    <s v="16/12/2013"/>
  </r>
  <r>
    <x v="2"/>
    <x v="1"/>
    <x v="5"/>
    <s v="ENRIQUE B. MAGALONA (SARAVIA)"/>
    <m/>
    <x v="6"/>
    <m/>
    <n v="42"/>
    <s v="informal camp (displaced)"/>
    <s v="Completed distributions "/>
    <d v="2013-11-12T00:00:00"/>
    <d v="2013-11-12T00:00:00"/>
    <s v="760 sheets of GI Roofing sheets provided to the City. LGU is assigned to select and distribute the materials."/>
    <s v="16/12/2013"/>
  </r>
  <r>
    <x v="2"/>
    <x v="1"/>
    <x v="5"/>
    <s v="MANAPLA"/>
    <m/>
    <x v="6"/>
    <m/>
    <n v="47"/>
    <s v="informal camp (displaced)"/>
    <s v="Completed distributions "/>
    <d v="2013-11-12T00:00:00"/>
    <d v="2013-11-12T00:00:00"/>
    <s v="860 sheets of GI Roofing sheets provided to the City. LGU is assigned to select and distribute the materials."/>
    <s v="16/12/2013"/>
  </r>
  <r>
    <x v="2"/>
    <x v="1"/>
    <x v="5"/>
    <s v="CADIZ CITY"/>
    <m/>
    <x v="6"/>
    <m/>
    <n v="100"/>
    <s v="informal camp (displaced)"/>
    <s v="Completed distributions "/>
    <d v="2013-11-12T00:00:00"/>
    <d v="2013-11-12T00:00:00"/>
    <s v="1500 sheets of GI Roofing sheets provided to the City. LGU is assigned to select and distribute the materials."/>
    <s v="16/12/2013"/>
  </r>
  <r>
    <x v="2"/>
    <x v="1"/>
    <x v="5"/>
    <s v="SAGAY CITY"/>
    <m/>
    <x v="6"/>
    <m/>
    <n v="100"/>
    <s v="informal camp (displaced)"/>
    <s v="Completed distributions "/>
    <d v="2013-11-12T00:00:00"/>
    <d v="2013-11-12T00:00:00"/>
    <s v="1500 sheets of GI Roofing sheets provided to the City. LGU is assigned to select and distribute the materials."/>
    <s v="16/12/2013"/>
  </r>
  <r>
    <x v="2"/>
    <x v="1"/>
    <x v="5"/>
    <s v="CITY OF ESCALANTE"/>
    <m/>
    <x v="6"/>
    <m/>
    <n v="100"/>
    <s v="informal camp (displaced)"/>
    <s v="Completed distributions "/>
    <d v="2013-11-12T00:00:00"/>
    <d v="2013-11-12T00:00:00"/>
    <s v="1500 sheets of GI Roofing sheets provided to the City. LGU is assigned to select and distribute the materials."/>
    <s v="16/12/2013"/>
  </r>
  <r>
    <x v="2"/>
    <x v="1"/>
    <x v="5"/>
    <s v="SAGAY CITY"/>
    <s v="Molocaboc"/>
    <x v="6"/>
    <m/>
    <n v="20"/>
    <s v="informal camp (displaced)"/>
    <s v="Completed distributions "/>
    <d v="2013-12-12T00:00:00"/>
    <s v="13/12/2013"/>
    <s v="Distribution of the following items: 200 Shts Marine Plywood (4.6) ¼_x000a_300 Lght  Acacia Manguim Rough 2 x 2 x 12_x000a_100 Lght Acacia Manguim Rough 4 x 4 x 10_x000a_200 Shts GI Corrogated G26  3 x 12 Superlum_x000a_1 Box  Common Nail 1 1/2_x000a_1 Box  Common Nail 2_x000a_2 Box  Common Nail 2 1/2_x000a_10 Pcs Claw Hammer Wood Handle Ohayo_x000a_10 Pcs Wood Saw 20” Diston_x000a_50  Bags of Rice"/>
    <s v="16/12/2013"/>
  </r>
  <r>
    <x v="3"/>
    <x v="0"/>
    <x v="1"/>
    <s v="DULAG"/>
    <s v="Rawis"/>
    <x v="2"/>
    <m/>
    <n v="276"/>
    <s v="home based (non-displaced)"/>
    <s v="Completed distributions "/>
    <d v="2013-11-19T00:00:00"/>
    <d v="2013-11-23T00:00:00"/>
    <s v="Emerg Shelt kit = Tarp (6 x 4m) + rope (10m) + Floor mats"/>
    <m/>
  </r>
  <r>
    <x v="4"/>
    <x v="0"/>
    <x v="1"/>
    <s v="ALBUERA"/>
    <s v="Antipolo"/>
    <x v="7"/>
    <m/>
    <n v="262"/>
    <s v="home based (non-displaced)"/>
    <s v="Completed distributions "/>
    <d v="2013-12-05T00:00:00"/>
    <d v="2013-12-06T00:00:00"/>
    <m/>
    <d v="2013-12-22T00:00:00"/>
  </r>
  <r>
    <x v="4"/>
    <x v="0"/>
    <x v="1"/>
    <s v="ALBUERA"/>
    <s v="Balugo"/>
    <x v="1"/>
    <m/>
    <n v="92"/>
    <s v="home based (non-displaced)"/>
    <s v="Completed distributions "/>
    <d v="2013-11-29T00:00:00"/>
    <d v="2013-11-29T00:00:00"/>
    <m/>
    <d v="2013-12-22T00:00:00"/>
  </r>
  <r>
    <x v="4"/>
    <x v="0"/>
    <x v="1"/>
    <s v="ALBUERA"/>
    <s v="Cambalading"/>
    <x v="1"/>
    <m/>
    <n v="276"/>
    <s v="home based (non-displaced)"/>
    <s v="Completed distributions "/>
    <d v="2013-11-28T00:00:00"/>
    <d v="2013-11-28T00:00:00"/>
    <m/>
    <d v="2013-12-22T00:00:00"/>
  </r>
  <r>
    <x v="4"/>
    <x v="0"/>
    <x v="1"/>
    <s v="ALBUERA"/>
    <s v="Donya Maria"/>
    <x v="1"/>
    <m/>
    <n v="216"/>
    <s v="home based (non-displaced)"/>
    <s v="Completed distributions "/>
    <d v="2013-11-29T00:00:00"/>
    <d v="2013-11-29T00:00:00"/>
    <m/>
    <d v="2013-12-22T00:00:00"/>
  </r>
  <r>
    <x v="4"/>
    <x v="0"/>
    <x v="1"/>
    <s v="ALBUERA"/>
    <s v="Mahahay"/>
    <x v="1"/>
    <m/>
    <m/>
    <s v="home based (non-displaced)"/>
    <s v="Planned (Subject to funding)"/>
    <m/>
    <m/>
    <m/>
    <d v="2013-12-22T00:00:00"/>
  </r>
  <r>
    <x v="4"/>
    <x v="0"/>
    <x v="1"/>
    <s v="ALBUERA"/>
    <s v="Mahayag"/>
    <x v="1"/>
    <m/>
    <n v="132"/>
    <s v="home based (non-displaced)"/>
    <s v="Completed distributions "/>
    <d v="2013-11-28T00:00:00"/>
    <d v="2013-11-28T00:00:00"/>
    <m/>
    <d v="2013-12-22T00:00:00"/>
  </r>
  <r>
    <x v="4"/>
    <x v="0"/>
    <x v="1"/>
    <s v="ALBUERA"/>
    <s v="Sherwood"/>
    <x v="7"/>
    <m/>
    <n v="190"/>
    <s v="home based (non-displaced)"/>
    <s v="Completed distributions "/>
    <d v="2013-11-30T00:00:00"/>
    <d v="2013-11-30T00:00:00"/>
    <m/>
    <d v="2013-12-22T00:00:00"/>
  </r>
  <r>
    <x v="4"/>
    <x v="0"/>
    <x v="1"/>
    <s v="ALBUERA"/>
    <s v="Talisayan,_x000a_Mahayahay, _x000a_Salvacion, San Pedro"/>
    <x v="7"/>
    <m/>
    <n v="678"/>
    <s v="home based (non-displaced)"/>
    <s v="Ongoing distributions"/>
    <d v="2013-11-30T00:00:00"/>
    <m/>
    <m/>
    <d v="2013-12-22T00:00:00"/>
  </r>
  <r>
    <x v="4"/>
    <x v="0"/>
    <x v="1"/>
    <s v="ALBUERA"/>
    <s v="Tinag-an"/>
    <x v="1"/>
    <m/>
    <n v="160"/>
    <s v="home based (non-displaced)"/>
    <s v="Completed distributions "/>
    <d v="2013-11-28T00:00:00"/>
    <d v="2013-11-28T00:00:00"/>
    <m/>
    <d v="2013-12-22T00:00:00"/>
  </r>
  <r>
    <x v="4"/>
    <x v="0"/>
    <x v="1"/>
    <s v="TACLOBAN CITY (CAPITAL)"/>
    <s v="District 37"/>
    <x v="1"/>
    <m/>
    <n v="180"/>
    <s v="home based (non-displaced)"/>
    <s v="Completed distributions "/>
    <d v="2013-11-28T00:00:00"/>
    <d v="2013-11-27T00:00:00"/>
    <m/>
    <d v="2013-12-22T00:00:00"/>
  </r>
  <r>
    <x v="4"/>
    <x v="0"/>
    <x v="1"/>
    <s v="TACLOBAN CITY (CAPITAL)"/>
    <s v="Redemptorist Church"/>
    <x v="1"/>
    <m/>
    <n v="647"/>
    <s v="evacuation center (displaced)"/>
    <s v="Completed distributions "/>
    <d v="2013-11-28T00:00:00"/>
    <d v="2013-11-27T00:00:00"/>
    <m/>
    <d v="2013-12-22T00:00:00"/>
  </r>
  <r>
    <x v="4"/>
    <x v="0"/>
    <x v="1"/>
    <s v="TANAUAN"/>
    <s v="Tanauan"/>
    <x v="5"/>
    <m/>
    <n v="90"/>
    <s v="home based (non-displaced)"/>
    <s v="In pipeline (procurement/onroute)"/>
    <m/>
    <m/>
    <m/>
    <d v="2013-12-22T00:00:00"/>
  </r>
  <r>
    <x v="4"/>
    <x v="0"/>
    <x v="1"/>
    <s v="TOLOSA"/>
    <s v="Malbog"/>
    <x v="5"/>
    <m/>
    <n v="204"/>
    <s v="home based (non-displaced)"/>
    <s v="Completed distributions "/>
    <d v="2013-11-30T00:00:00"/>
    <d v="2013-11-30T00:00:00"/>
    <m/>
    <d v="2013-12-22T00:00:00"/>
  </r>
  <r>
    <x v="4"/>
    <x v="0"/>
    <x v="1"/>
    <s v="TOLOSA"/>
    <s v="Oping"/>
    <x v="5"/>
    <m/>
    <n v="400"/>
    <s v="home based (non-displaced)"/>
    <s v="Completed distributions "/>
    <d v="2913-11-28T00:00:00"/>
    <d v="2913-11-28T00:00:00"/>
    <m/>
    <d v="2013-12-22T00:00:00"/>
  </r>
  <r>
    <x v="4"/>
    <x v="0"/>
    <x v="1"/>
    <s v="TOLOSA"/>
    <s v="Quilao"/>
    <x v="5"/>
    <m/>
    <n v="261"/>
    <s v="home based (non-displaced)"/>
    <s v="Completed distributions "/>
    <d v="2013-11-30T00:00:00"/>
    <d v="2013-11-30T00:00:00"/>
    <m/>
    <d v="2013-12-22T00:00:00"/>
  </r>
  <r>
    <x v="4"/>
    <x v="0"/>
    <x v="1"/>
    <s v="TOLOSA"/>
    <s v="San Roque"/>
    <x v="5"/>
    <m/>
    <n v="180"/>
    <s v="home based (non-displaced)"/>
    <s v="Completed distributions "/>
    <d v="2013-11-29T00:00:00"/>
    <d v="2013-11-29T00:00:00"/>
    <m/>
    <d v="2013-12-22T00:00:00"/>
  </r>
  <r>
    <x v="4"/>
    <x v="0"/>
    <x v="1"/>
    <s v="TOLOSA"/>
    <s v="San Roque, Oping, Tanghar, Malbog, Quilao"/>
    <x v="5"/>
    <m/>
    <n v="1230"/>
    <s v="home based (non-displaced)"/>
    <s v="Completed distributions "/>
    <d v="2913-11-28T00:00:00"/>
    <d v="2013-11-30T00:00:00"/>
    <m/>
    <d v="2013-12-22T00:00:00"/>
  </r>
  <r>
    <x v="4"/>
    <x v="0"/>
    <x v="1"/>
    <s v="TOLOSA"/>
    <s v="Tanghas"/>
    <x v="5"/>
    <m/>
    <n v="95"/>
    <s v="home based (non-displaced)"/>
    <s v="Completed distributions "/>
    <d v="2013-11-29T00:00:00"/>
    <d v="2013-11-29T00:00:00"/>
    <m/>
    <d v="2013-12-22T00:00:00"/>
  </r>
  <r>
    <x v="5"/>
    <x v="2"/>
    <x v="6"/>
    <m/>
    <m/>
    <x v="2"/>
    <n v="20000"/>
    <m/>
    <m/>
    <s v="Planned (Subject to funding)"/>
    <m/>
    <m/>
    <m/>
    <m/>
  </r>
  <r>
    <x v="5"/>
    <x v="2"/>
    <x v="6"/>
    <m/>
    <m/>
    <x v="3"/>
    <n v="18000"/>
    <m/>
    <m/>
    <s v="Planned (Subject to funding)"/>
    <m/>
    <m/>
    <m/>
    <m/>
  </r>
  <r>
    <x v="6"/>
    <x v="1"/>
    <x v="3"/>
    <s v="ESTANCIA"/>
    <s v="Botongon"/>
    <x v="6"/>
    <n v="50"/>
    <m/>
    <s v="home based (non-displaced)"/>
    <s v="Ongoing distributions"/>
    <m/>
    <m/>
    <m/>
    <d v="2013-12-22T00:00:00"/>
  </r>
  <r>
    <x v="6"/>
    <x v="1"/>
    <x v="4"/>
    <s v="ROXAS CITY (CAPITAL)"/>
    <s v="Baybay"/>
    <x v="6"/>
    <n v="30"/>
    <m/>
    <s v="home based (non-displaced)"/>
    <s v="Ongoing distributions"/>
    <m/>
    <m/>
    <m/>
    <d v="2013-12-22T00:00:00"/>
  </r>
  <r>
    <x v="6"/>
    <x v="1"/>
    <x v="4"/>
    <s v="ROXAS CITY (CAPITAL)"/>
    <s v="Dumulog"/>
    <x v="6"/>
    <n v="15"/>
    <m/>
    <s v="home based (non-displaced)"/>
    <s v="Ongoing distributions"/>
    <m/>
    <m/>
    <m/>
    <d v="2013-12-22T00:00:00"/>
  </r>
  <r>
    <x v="6"/>
    <x v="1"/>
    <x v="4"/>
    <s v="ROXAS CITY (CAPITAL)"/>
    <s v="Cogon"/>
    <x v="6"/>
    <n v="30"/>
    <m/>
    <s v="home based (non-displaced)"/>
    <s v="Ongoing distributions"/>
    <m/>
    <m/>
    <m/>
    <d v="2013-12-22T00:00:00"/>
  </r>
  <r>
    <x v="6"/>
    <x v="1"/>
    <x v="4"/>
    <s v="ROXAS CITY (CAPITAL)"/>
    <s v="Punta Cogon"/>
    <x v="6"/>
    <n v="20"/>
    <m/>
    <s v="home based (non-displaced)"/>
    <s v="Ongoing distributions"/>
    <m/>
    <m/>
    <m/>
    <d v="2013-12-22T00:00:00"/>
  </r>
  <r>
    <x v="6"/>
    <x v="1"/>
    <x v="4"/>
    <s v="ROXAS CITY (CAPITAL)"/>
    <s v="Dinginan"/>
    <x v="6"/>
    <n v="20"/>
    <m/>
    <s v="home based (non-displaced)"/>
    <s v="Ongoing distributions"/>
    <m/>
    <m/>
    <m/>
    <d v="2013-12-22T00:00:00"/>
  </r>
  <r>
    <x v="6"/>
    <x v="1"/>
    <x v="4"/>
    <s v="ROXAS CITY (CAPITAL)"/>
    <s v="Culahaw"/>
    <x v="6"/>
    <n v="20"/>
    <m/>
    <s v="home based (non-displaced)"/>
    <s v="Ongoing distributions"/>
    <m/>
    <m/>
    <m/>
    <d v="2013-12-22T00:00:00"/>
  </r>
  <r>
    <x v="6"/>
    <x v="1"/>
    <x v="4"/>
    <s v="ROXAS CITY (CAPITAL)"/>
    <s v="Bara"/>
    <x v="6"/>
    <n v="10"/>
    <m/>
    <s v="home based (non-displaced)"/>
    <s v="Ongoing distributions"/>
    <m/>
    <m/>
    <m/>
    <d v="2013-12-22T00:00:00"/>
  </r>
  <r>
    <x v="6"/>
    <x v="1"/>
    <x v="4"/>
    <s v="ROXAS CITY (CAPITAL)"/>
    <s v="Cagay"/>
    <x v="6"/>
    <n v="20"/>
    <m/>
    <s v="home based (non-displaced)"/>
    <s v="Ongoing distributions"/>
    <m/>
    <m/>
    <m/>
    <d v="2013-12-22T00:00:00"/>
  </r>
  <r>
    <x v="6"/>
    <x v="1"/>
    <x v="4"/>
    <s v="ROXAS CITY (CAPITAL)"/>
    <s v="Libas"/>
    <x v="6"/>
    <n v="20"/>
    <m/>
    <s v="home based (non-displaced)"/>
    <s v="Ongoing distributions"/>
    <m/>
    <m/>
    <m/>
    <d v="2013-12-22T00:00:00"/>
  </r>
  <r>
    <x v="6"/>
    <x v="1"/>
    <x v="4"/>
    <s v="PANAY"/>
    <s v="Pawas"/>
    <x v="6"/>
    <n v="50"/>
    <m/>
    <s v="home based (non-displaced)"/>
    <s v="Ongoing distributions"/>
    <m/>
    <m/>
    <m/>
    <d v="2013-12-22T00:00:00"/>
  </r>
  <r>
    <x v="6"/>
    <x v="1"/>
    <x v="4"/>
    <s v="CUARTERO"/>
    <s v="San Antonio"/>
    <x v="6"/>
    <n v="70"/>
    <m/>
    <s v="home based (non-displaced)"/>
    <s v="Ongoing distributions"/>
    <m/>
    <m/>
    <m/>
    <d v="2013-12-22T00:00:00"/>
  </r>
  <r>
    <x v="6"/>
    <x v="1"/>
    <x v="4"/>
    <s v="CUARTERO"/>
    <s v="Carataya"/>
    <x v="6"/>
    <n v="50"/>
    <m/>
    <s v="home based (non-displaced)"/>
    <s v="Ongoing distributions"/>
    <m/>
    <m/>
    <m/>
    <d v="2013-12-22T00:00:00"/>
  </r>
  <r>
    <x v="6"/>
    <x v="1"/>
    <x v="4"/>
    <s v="CUARTERO"/>
    <s v="Putian"/>
    <x v="6"/>
    <n v="40"/>
    <m/>
    <s v="home based (non-displaced)"/>
    <s v="Ongoing distributions"/>
    <m/>
    <m/>
    <m/>
    <d v="2013-12-22T00:00:00"/>
  </r>
  <r>
    <x v="6"/>
    <x v="1"/>
    <x v="4"/>
    <s v="DUMARAO"/>
    <s v="Bungsuan"/>
    <x v="6"/>
    <n v="50"/>
    <m/>
    <s v="home based (non-displaced)"/>
    <s v="Ongoing distributions"/>
    <m/>
    <m/>
    <m/>
    <d v="2013-12-22T00:00:00"/>
  </r>
  <r>
    <x v="6"/>
    <x v="1"/>
    <x v="4"/>
    <s v="MA-AYON"/>
    <s v="Bungbungan"/>
    <x v="6"/>
    <n v="20"/>
    <m/>
    <s v="home based (non-displaced)"/>
    <s v="Ongoing distributions"/>
    <m/>
    <m/>
    <m/>
    <d v="2013-12-22T00:00:00"/>
  </r>
  <r>
    <x v="6"/>
    <x v="1"/>
    <x v="4"/>
    <s v="MA-AYON"/>
    <s v="Ginbia-Ian"/>
    <x v="6"/>
    <n v="25"/>
    <m/>
    <s v="home based (non-displaced)"/>
    <s v="Ongoing distributions"/>
    <m/>
    <m/>
    <m/>
    <d v="2013-12-22T00:00:00"/>
  </r>
  <r>
    <x v="6"/>
    <x v="1"/>
    <x v="4"/>
    <s v="MA-AYON"/>
    <s v="Kanapian"/>
    <x v="6"/>
    <n v="21"/>
    <m/>
    <s v="home based (non-displaced)"/>
    <s v="Ongoing distributions"/>
    <m/>
    <m/>
    <m/>
    <d v="2013-12-22T00:00:00"/>
  </r>
  <r>
    <x v="6"/>
    <x v="1"/>
    <x v="7"/>
    <s v="BATAN"/>
    <s v="Ipil"/>
    <x v="6"/>
    <n v="70"/>
    <m/>
    <s v="home based (non-displaced)"/>
    <s v="Ongoing distributions"/>
    <m/>
    <m/>
    <m/>
    <d v="2013-12-22T00:00:00"/>
  </r>
  <r>
    <x v="6"/>
    <x v="1"/>
    <x v="7"/>
    <s v="TANGALAN"/>
    <s v="Baybay"/>
    <x v="6"/>
    <n v="16"/>
    <m/>
    <s v="home based (non-displaced)"/>
    <s v="Ongoing distributions"/>
    <m/>
    <m/>
    <m/>
    <d v="2013-12-22T00:00:00"/>
  </r>
  <r>
    <x v="6"/>
    <x v="1"/>
    <x v="7"/>
    <s v="TANGALAN"/>
    <s v="Jawili"/>
    <x v="6"/>
    <n v="53"/>
    <m/>
    <s v="home based (non-displaced)"/>
    <s v="Ongoing distributions"/>
    <m/>
    <m/>
    <m/>
    <d v="2013-12-22T00:00:00"/>
  </r>
  <r>
    <x v="6"/>
    <x v="1"/>
    <x v="5"/>
    <s v="CITY OF ESCALANTE"/>
    <s v="Junob-Junob"/>
    <x v="6"/>
    <n v="116"/>
    <m/>
    <s v="home based (non-displaced)"/>
    <s v="Ongoing distributions"/>
    <m/>
    <m/>
    <m/>
    <d v="2013-12-22T00:00:00"/>
  </r>
  <r>
    <x v="6"/>
    <x v="1"/>
    <x v="5"/>
    <s v="CITY OF ESCALANTE"/>
    <s v="Malasibog"/>
    <x v="6"/>
    <n v="134"/>
    <m/>
    <s v="home based (non-displaced)"/>
    <s v="Ongoing distributions"/>
    <m/>
    <m/>
    <m/>
    <d v="2013-12-22T00:00:00"/>
  </r>
  <r>
    <x v="6"/>
    <x v="1"/>
    <x v="5"/>
    <s v="SAGAY CITY"/>
    <s v="Himugaan Baybay"/>
    <x v="6"/>
    <n v="200"/>
    <m/>
    <s v="home based (non-displaced)"/>
    <s v="Ongoing distributions"/>
    <m/>
    <m/>
    <m/>
    <d v="2013-12-22T00:00:00"/>
  </r>
  <r>
    <x v="6"/>
    <x v="1"/>
    <x v="5"/>
    <s v="CADIZ CITY"/>
    <s v="Daga"/>
    <x v="6"/>
    <n v="100"/>
    <m/>
    <s v="home based (non-displaced)"/>
    <s v="Ongoing distributions"/>
    <m/>
    <m/>
    <m/>
    <d v="2013-12-22T00:00:00"/>
  </r>
  <r>
    <x v="7"/>
    <x v="0"/>
    <x v="0"/>
    <s v="BALANGKAYAN"/>
    <m/>
    <x v="2"/>
    <m/>
    <n v="150"/>
    <s v="home based (non-displaced)"/>
    <s v="Completed distributions "/>
    <d v="2013-12-04T00:00:00"/>
    <d v="2013-12-05T00:00:00"/>
    <m/>
    <d v="2013-12-21T00:00:00"/>
  </r>
  <r>
    <x v="7"/>
    <x v="0"/>
    <x v="0"/>
    <s v="BALANGIGA"/>
    <m/>
    <x v="2"/>
    <m/>
    <n v="2520"/>
    <s v="home based (non-displaced)"/>
    <s v="Completed distributions "/>
    <d v="2013-12-05T00:00:00"/>
    <d v="2013-12-16T00:00:00"/>
    <m/>
    <d v="2013-12-21T00:00:00"/>
  </r>
  <r>
    <x v="7"/>
    <x v="0"/>
    <x v="0"/>
    <s v="LAWAAN"/>
    <m/>
    <x v="2"/>
    <m/>
    <n v="100"/>
    <s v="home based (non-displaced)"/>
    <s v="Completed distributions "/>
    <d v="2013-12-07T00:00:00"/>
    <d v="2013-12-07T00:00:00"/>
    <m/>
    <d v="2013-12-21T00:00:00"/>
  </r>
  <r>
    <x v="7"/>
    <x v="0"/>
    <x v="0"/>
    <s v="SALCEDO"/>
    <m/>
    <x v="2"/>
    <m/>
    <n v="2720"/>
    <s v="home based (non-displaced)"/>
    <s v="Completed distributions "/>
    <d v="2013-12-08T00:00:00"/>
    <d v="2013-12-13T00:00:00"/>
    <m/>
    <d v="2013-12-21T00:00:00"/>
  </r>
  <r>
    <x v="7"/>
    <x v="0"/>
    <x v="0"/>
    <s v="MERCEDES"/>
    <m/>
    <x v="2"/>
    <m/>
    <n v="500"/>
    <s v="home based (non-displaced)"/>
    <s v="Completed distributions "/>
    <d v="2013-12-08T00:00:00"/>
    <d v="2013-12-10T00:00:00"/>
    <m/>
    <d v="2013-12-21T00:00:00"/>
  </r>
  <r>
    <x v="7"/>
    <x v="0"/>
    <x v="0"/>
    <s v="BALANGIGA"/>
    <m/>
    <x v="3"/>
    <n v="2500"/>
    <n v="837"/>
    <s v="home based (non-displaced)"/>
    <s v="Ongoing distributions"/>
    <d v="2013-12-10T00:00:00"/>
    <d v="2013-12-31T00:00:00"/>
    <s v="blankets, mats, kitchen utensils"/>
    <d v="2013-12-21T00:00:00"/>
  </r>
  <r>
    <x v="7"/>
    <x v="0"/>
    <x v="0"/>
    <s v="BALANGIGA"/>
    <m/>
    <x v="3"/>
    <n v="2500"/>
    <m/>
    <s v="home based (non-displaced)"/>
    <s v="In pipeline (procurement/onroute)"/>
    <d v="2013-12-20T00:00:00"/>
    <d v="2013-01-31T00:00:00"/>
    <s v="hygiene kits"/>
    <d v="2013-12-21T00:00:00"/>
  </r>
  <r>
    <x v="7"/>
    <x v="0"/>
    <x v="2"/>
    <s v="BASEY"/>
    <m/>
    <x v="2"/>
    <m/>
    <n v="1000"/>
    <s v="home based (non-displaced)"/>
    <s v="Completed distributions "/>
    <d v="2013-12-04T00:00:00"/>
    <d v="2013-12-04T00:00:00"/>
    <m/>
    <d v="2013-12-21T00:00:00"/>
  </r>
  <r>
    <x v="7"/>
    <x v="0"/>
    <x v="2"/>
    <s v="MARABUT"/>
    <m/>
    <x v="2"/>
    <m/>
    <n v="1200"/>
    <s v="home based (non-displaced)"/>
    <s v="Completed distributions "/>
    <d v="2013-12-04T00:00:00"/>
    <d v="2013-12-07T00:00:00"/>
    <m/>
    <d v="2013-12-21T00:00:00"/>
  </r>
  <r>
    <x v="7"/>
    <x v="0"/>
    <x v="2"/>
    <s v="BASEY"/>
    <m/>
    <x v="3"/>
    <n v="1000"/>
    <m/>
    <s v="home based (non-displaced)"/>
    <s v="In pipeline (procurement/onroute)"/>
    <d v="2013-12-15T00:00:00"/>
    <d v="2013-12-26T00:00:00"/>
    <s v="blankets, mats, kitchen utensils"/>
    <d v="2013-12-21T00:00:00"/>
  </r>
  <r>
    <x v="7"/>
    <x v="0"/>
    <x v="2"/>
    <s v="MARABUT"/>
    <m/>
    <x v="3"/>
    <n v="1200"/>
    <m/>
    <s v="home based (non-displaced)"/>
    <s v="In pipeline (procurement/onroute)"/>
    <d v="2013-12-15T00:00:00"/>
    <d v="2013-12-26T00:00:00"/>
    <s v="hygiene kits"/>
    <d v="2013-12-21T00:00:00"/>
  </r>
  <r>
    <x v="8"/>
    <x v="3"/>
    <x v="8"/>
    <s v="SANTA FE"/>
    <s v="Balidbid"/>
    <x v="1"/>
    <m/>
    <n v="484"/>
    <s v="All families"/>
    <s v="Ongoing distributions"/>
    <d v="2013-11-15T00:00:00"/>
    <d v="2013-12-15T00:00:00"/>
    <s v="tools and tarps, NFI - household kits, hygiene sets, food (for 1 week)"/>
    <d v="2013-12-26T00:00:00"/>
  </r>
  <r>
    <x v="8"/>
    <x v="3"/>
    <x v="8"/>
    <s v="SANTA FE"/>
    <s v="Hilantagaan"/>
    <x v="1"/>
    <m/>
    <n v="890"/>
    <s v="All families"/>
    <s v="Ongoing distributions"/>
    <d v="2013-11-15T00:00:00"/>
    <d v="2013-12-15T00:00:00"/>
    <s v="tools and tarps, NFI - household kits, hygiene sets, food (for 1 week)"/>
    <d v="2013-12-26T00:00:00"/>
  </r>
  <r>
    <x v="8"/>
    <x v="3"/>
    <x v="8"/>
    <s v="SANTA FE"/>
    <s v="Kinatarkan (3brgys)"/>
    <x v="1"/>
    <m/>
    <n v="1909"/>
    <s v="All families"/>
    <s v="completed distributions"/>
    <d v="2013-11-15T00:00:00"/>
    <d v="2013-12-08T00:00:00"/>
    <s v="tools and tarps, NFI - household kits, hygiene sets, food (for 1 week)"/>
    <d v="2013-12-26T00:00:00"/>
  </r>
  <r>
    <x v="8"/>
    <x v="3"/>
    <x v="8"/>
    <s v="MADRIDEJOS"/>
    <s v="San Agustin"/>
    <x v="1"/>
    <m/>
    <n v="730"/>
    <s v="All families"/>
    <s v="Ongoing distributions"/>
    <d v="2013-11-15T00:00:00"/>
    <d v="2013-12-15T00:00:00"/>
    <s v="tools and tarps, NFI - household kits, hygiene sets, food (for 1 week)"/>
    <d v="2013-12-26T00:00:00"/>
  </r>
  <r>
    <x v="8"/>
    <x v="3"/>
    <x v="8"/>
    <s v="MADRIDEJOS"/>
    <s v="Kaungkod"/>
    <x v="1"/>
    <m/>
    <n v="713"/>
    <s v="All families"/>
    <s v="Ongoing distributions"/>
    <d v="2013-11-15T00:00:00"/>
    <d v="2013-12-15T00:00:00"/>
    <s v="tools and tarps, NFI - household kits, hygiene sets, food (for 1 week)"/>
    <d v="2013-12-26T00:00:00"/>
  </r>
  <r>
    <x v="8"/>
    <x v="3"/>
    <x v="8"/>
    <s v="MADRIDEJOS"/>
    <s v="Bunakan"/>
    <x v="1"/>
    <m/>
    <n v="593"/>
    <s v="All families"/>
    <s v="completed distributions"/>
    <d v="2013-11-15T00:00:00"/>
    <d v="2013-12-08T00:00:00"/>
    <s v="tools and tarps, NFI - household kits, hygiene sets, food (for 1 week)"/>
    <d v="2013-12-26T00:00:00"/>
  </r>
  <r>
    <x v="8"/>
    <x v="3"/>
    <x v="8"/>
    <s v="MADRIDEJOS"/>
    <s v="Kodia"/>
    <x v="1"/>
    <m/>
    <n v="503"/>
    <s v="All families"/>
    <s v="completed distributions"/>
    <d v="2013-11-15T00:00:00"/>
    <d v="2013-12-08T00:00:00"/>
    <s v="tools and tarps, NFI - household kits, hygiene sets, food (for 1 week)"/>
    <d v="2013-12-26T00:00:00"/>
  </r>
  <r>
    <x v="8"/>
    <x v="3"/>
    <x v="8"/>
    <s v="MADRIDEJOS"/>
    <s v="Kangwayan"/>
    <x v="1"/>
    <m/>
    <n v="277"/>
    <s v="All families"/>
    <s v="completed distributions"/>
    <d v="2013-11-15T00:00:00"/>
    <d v="2013-12-08T00:00:00"/>
    <s v="tools and tarps, NFI - household kits, hygiene sets, food (for 1 week)"/>
    <d v="2013-12-26T00:00:00"/>
  </r>
  <r>
    <x v="8"/>
    <x v="3"/>
    <x v="8"/>
    <s v="MADRIDEJOS"/>
    <s v="Pili"/>
    <x v="1"/>
    <m/>
    <n v="554"/>
    <s v="All families"/>
    <s v="completed distributions"/>
    <d v="2013-11-15T00:00:00"/>
    <d v="2013-12-08T00:00:00"/>
    <s v="tools and tarps, NFI - household kits, hygiene sets, food (for 1 week)"/>
    <d v="2013-12-26T00:00:00"/>
  </r>
  <r>
    <x v="8"/>
    <x v="3"/>
    <x v="8"/>
    <s v="MADRIDEJOS"/>
    <s v="Malbago"/>
    <x v="1"/>
    <m/>
    <n v="577"/>
    <s v="All families"/>
    <s v="completed distributions"/>
    <d v="2013-11-15T00:00:00"/>
    <d v="2013-12-15T00:00:00"/>
    <s v="tools and tarps, NFI - household kits, hygiene sets, food (for 1 week)"/>
    <d v="2013-12-26T00:00:00"/>
  </r>
  <r>
    <x v="8"/>
    <x v="3"/>
    <x v="8"/>
    <s v="MADRIDEJOS"/>
    <s v="Tubagak"/>
    <x v="1"/>
    <m/>
    <n v="522"/>
    <s v="All families"/>
    <s v="completed distributions"/>
    <d v="2013-11-15T00:00:00"/>
    <d v="2013-12-15T00:00:00"/>
    <s v="tools and tarps, NFI - household kits, hygiene sets, food (for 1 week)"/>
    <d v="2013-12-26T00:00:00"/>
  </r>
  <r>
    <x v="8"/>
    <x v="3"/>
    <x v="8"/>
    <s v="MADRIDEJOS"/>
    <s v="Tugas"/>
    <x v="1"/>
    <m/>
    <n v="442"/>
    <s v="All families"/>
    <s v="completed distributions"/>
    <d v="2013-11-15T00:00:00"/>
    <d v="2013-12-15T00:00:00"/>
    <s v="tools and tarps, NFI - household kits, hygiene sets, food (for 1 week)"/>
    <d v="2013-12-26T00:00:00"/>
  </r>
  <r>
    <x v="8"/>
    <x v="3"/>
    <x v="8"/>
    <s v="MADRIDEJOS"/>
    <s v="Maalat"/>
    <x v="1"/>
    <m/>
    <n v="667"/>
    <s v="All families"/>
    <s v="completed distributions"/>
    <d v="2013-11-15T00:00:00"/>
    <d v="2013-12-13T00:00:00"/>
    <s v="tools and tarps, NFI - household kits, hygiene sets, food (for 1 week)"/>
    <d v="2013-12-26T00:00:00"/>
  </r>
  <r>
    <x v="8"/>
    <x v="3"/>
    <x v="8"/>
    <s v="MADRIDEJOS"/>
    <s v="Talangnan"/>
    <x v="1"/>
    <m/>
    <n v="904"/>
    <s v="All families"/>
    <s v="completed distributions"/>
    <d v="2013-11-15T00:00:00"/>
    <d v="2013-12-17T00:00:00"/>
    <s v="tools and tarps, NFI - household kits, hygiene sets, food (for 1 week)"/>
    <d v="2013-12-26T00:00:00"/>
  </r>
  <r>
    <x v="8"/>
    <x v="3"/>
    <x v="8"/>
    <s v="MADRIDEJOS"/>
    <s v="Tarong"/>
    <x v="1"/>
    <m/>
    <n v="591"/>
    <s v="All families"/>
    <s v="completed distributions"/>
    <d v="2013-11-15T00:00:00"/>
    <d v="2013-12-19T00:00:00"/>
    <s v="tools and tarps, NFI - household kits, hygiene sets, food (for 1 week)"/>
    <d v="2013-12-26T00:00:00"/>
  </r>
  <r>
    <x v="8"/>
    <x v="3"/>
    <x v="8"/>
    <s v="MADRIDEJOS"/>
    <s v="Mancilang"/>
    <x v="1"/>
    <m/>
    <n v="1070"/>
    <s v="All families"/>
    <s v="completed distributions"/>
    <d v="2013-11-15T00:00:00"/>
    <d v="2013-12-21T00:00:00"/>
    <s v="tools and tarps, NFI - household kits, hygiene sets, food (for 1 week)"/>
    <d v="2013-12-26T00:00:00"/>
  </r>
  <r>
    <x v="8"/>
    <x v="3"/>
    <x v="8"/>
    <s v="SANTA FE"/>
    <s v="Balidbid"/>
    <x v="3"/>
    <m/>
    <n v="484"/>
    <s v="All families"/>
    <s v="Ongoing distributions"/>
    <d v="2013-11-15T00:00:00"/>
    <d v="2013-12-15T00:00:00"/>
    <s v="tools and tarps, NFI - household kits, hygiene sets, food (for 1 week)"/>
    <d v="2013-12-26T00:00:00"/>
  </r>
  <r>
    <x v="8"/>
    <x v="3"/>
    <x v="8"/>
    <s v="SANTA FE"/>
    <s v="Hilantagaan"/>
    <x v="3"/>
    <m/>
    <n v="890"/>
    <s v="All families"/>
    <s v="Ongoing distributions"/>
    <d v="2013-11-15T00:00:00"/>
    <d v="2013-12-15T00:00:00"/>
    <s v="tools and tarps, NFI - household kits, hygiene sets, food (for 1 week)"/>
    <d v="2013-12-26T00:00:00"/>
  </r>
  <r>
    <x v="8"/>
    <x v="3"/>
    <x v="8"/>
    <s v="SANTA FE"/>
    <s v="Kinatarkan (3brgys)"/>
    <x v="3"/>
    <m/>
    <n v="1909"/>
    <s v="All families"/>
    <s v="completed distributions"/>
    <d v="2013-11-15T00:00:00"/>
    <d v="2013-12-08T00:00:00"/>
    <s v="tools and tarps, NFI - household kits, hygiene sets, food (for 1 week)"/>
    <d v="2013-12-26T00:00:00"/>
  </r>
  <r>
    <x v="8"/>
    <x v="3"/>
    <x v="8"/>
    <s v="MADRIDEJOS"/>
    <s v="San Agustin"/>
    <x v="3"/>
    <m/>
    <n v="730"/>
    <s v="All families"/>
    <s v="Ongoing distributions"/>
    <d v="2013-11-15T00:00:00"/>
    <d v="2013-12-15T00:00:00"/>
    <s v="tools and tarps, NFI - household kits, hygiene sets, food (for 1 week)"/>
    <d v="2013-12-26T00:00:00"/>
  </r>
  <r>
    <x v="8"/>
    <x v="3"/>
    <x v="8"/>
    <s v="MADRIDEJOS"/>
    <s v="Kaungkod"/>
    <x v="3"/>
    <m/>
    <n v="713"/>
    <s v="All families"/>
    <s v="Ongoing distributions"/>
    <d v="2013-11-15T00:00:00"/>
    <d v="2013-12-15T00:00:00"/>
    <s v="tools and tarps, NFI - household kits, hygiene sets, food (for 1 week)"/>
    <d v="2013-12-26T00:00:00"/>
  </r>
  <r>
    <x v="8"/>
    <x v="3"/>
    <x v="8"/>
    <s v="MADRIDEJOS"/>
    <s v="Bunakan"/>
    <x v="3"/>
    <m/>
    <n v="593"/>
    <s v="All families"/>
    <s v="completed distributions"/>
    <d v="2013-11-15T00:00:00"/>
    <d v="2013-12-08T00:00:00"/>
    <s v="tools and tarps, NFI - household kits, hygiene sets, food (for 1 week)"/>
    <d v="2013-12-26T00:00:00"/>
  </r>
  <r>
    <x v="8"/>
    <x v="3"/>
    <x v="8"/>
    <s v="MADRIDEJOS"/>
    <s v="Kodia"/>
    <x v="3"/>
    <m/>
    <n v="503"/>
    <s v="All families"/>
    <s v="completed distributions"/>
    <d v="2013-11-15T00:00:00"/>
    <d v="2013-12-08T00:00:00"/>
    <s v="tools and tarps, NFI - household kits, hygiene sets, food (for 1 week)"/>
    <d v="2013-12-26T00:00:00"/>
  </r>
  <r>
    <x v="8"/>
    <x v="3"/>
    <x v="8"/>
    <s v="MADRIDEJOS"/>
    <s v="Kangwayan"/>
    <x v="3"/>
    <m/>
    <n v="277"/>
    <s v="All families"/>
    <s v="completed distributions"/>
    <d v="2013-11-15T00:00:00"/>
    <d v="2013-12-08T00:00:00"/>
    <s v="tools and tarps, NFI - household kits, hygiene sets, food (for 1 week)"/>
    <d v="2013-12-26T00:00:00"/>
  </r>
  <r>
    <x v="8"/>
    <x v="3"/>
    <x v="8"/>
    <s v="MADRIDEJOS"/>
    <s v="Pili"/>
    <x v="3"/>
    <m/>
    <n v="554"/>
    <s v="All families"/>
    <s v="completed distributions"/>
    <d v="2013-11-15T00:00:00"/>
    <d v="2013-12-08T00:00:00"/>
    <s v="tools and tarps, NFI - household kits, hygiene sets, food (for 1 week)"/>
    <d v="2013-12-26T00:00:00"/>
  </r>
  <r>
    <x v="8"/>
    <x v="3"/>
    <x v="8"/>
    <s v="MADRIDEJOS"/>
    <s v="Malbago"/>
    <x v="3"/>
    <m/>
    <n v="577"/>
    <s v="All families"/>
    <s v="completed distributions"/>
    <d v="2013-11-15T00:00:00"/>
    <d v="2013-12-15T00:00:00"/>
    <s v="tools and tarps, NFI - household kits, hygiene sets, food (for 1 week)"/>
    <d v="2013-12-26T00:00:00"/>
  </r>
  <r>
    <x v="8"/>
    <x v="3"/>
    <x v="8"/>
    <s v="MADRIDEJOS"/>
    <s v="Tubagak"/>
    <x v="3"/>
    <m/>
    <n v="522"/>
    <s v="All families"/>
    <s v="completed distributions"/>
    <d v="2013-11-15T00:00:00"/>
    <d v="2013-12-15T00:00:00"/>
    <s v="tools and tarps, NFI - household kits, hygiene sets, food (for 1 week)"/>
    <d v="2013-12-26T00:00:00"/>
  </r>
  <r>
    <x v="8"/>
    <x v="3"/>
    <x v="8"/>
    <s v="MADRIDEJOS"/>
    <s v="Tugas"/>
    <x v="3"/>
    <m/>
    <n v="442"/>
    <s v="All families"/>
    <s v="completed distributions"/>
    <d v="2013-11-15T00:00:00"/>
    <d v="2013-12-15T00:00:00"/>
    <s v="tools and tarps, NFI - household kits, hygiene sets, food (for 1 week)"/>
    <d v="2013-12-26T00:00:00"/>
  </r>
  <r>
    <x v="8"/>
    <x v="3"/>
    <x v="8"/>
    <s v="MADRIDEJOS"/>
    <s v="Maalat"/>
    <x v="3"/>
    <m/>
    <n v="667"/>
    <s v="All families"/>
    <s v="completed distributions"/>
    <d v="2013-11-15T00:00:00"/>
    <d v="2013-12-13T00:00:00"/>
    <s v="tools and tarps, NFI - household kits, hygiene sets, food (for 1 week)"/>
    <d v="2013-12-26T00:00:00"/>
  </r>
  <r>
    <x v="8"/>
    <x v="3"/>
    <x v="8"/>
    <s v="MADRIDEJOS"/>
    <s v="Talangnan"/>
    <x v="3"/>
    <m/>
    <n v="904"/>
    <s v="All families"/>
    <s v="completed distributions"/>
    <d v="2013-11-15T00:00:00"/>
    <d v="2013-12-17T00:00:00"/>
    <s v="tools and tarps, NFI - household kits, hygiene sets, food (for 1 week)"/>
    <d v="2013-12-26T00:00:00"/>
  </r>
  <r>
    <x v="8"/>
    <x v="3"/>
    <x v="8"/>
    <s v="MADRIDEJOS"/>
    <s v="Tarong"/>
    <x v="3"/>
    <m/>
    <n v="591"/>
    <s v="All families"/>
    <s v="completed distributions"/>
    <d v="2013-11-15T00:00:00"/>
    <d v="2013-12-19T00:00:00"/>
    <s v="tools and tarps, NFI - household kits, hygiene sets, food (for 1 week)"/>
    <d v="2013-12-26T00:00:00"/>
  </r>
  <r>
    <x v="8"/>
    <x v="3"/>
    <x v="8"/>
    <s v="MADRIDEJOS"/>
    <s v="Mancilang"/>
    <x v="3"/>
    <m/>
    <n v="1070"/>
    <s v="All families"/>
    <s v="completed distributions"/>
    <d v="2013-11-15T00:00:00"/>
    <d v="2013-12-21T00:00:00"/>
    <s v="tools and tarps, NFI - household kits, hygiene sets, food (for 1 week)"/>
    <d v="2013-12-26T00:00:00"/>
  </r>
  <r>
    <x v="9"/>
    <x v="0"/>
    <x v="1"/>
    <s v="ORMOC CITY"/>
    <m/>
    <x v="3"/>
    <m/>
    <n v="1415"/>
    <s v="home based (non-displaced)"/>
    <s v="Completed distributions "/>
    <s v="15/11/2013"/>
    <s v="20/12/2013"/>
    <m/>
    <d v="2013-12-28T00:00:00"/>
  </r>
  <r>
    <x v="10"/>
    <x v="4"/>
    <x v="9"/>
    <s v="BULALACAO (SAN PEDRO)"/>
    <m/>
    <x v="2"/>
    <m/>
    <n v="200"/>
    <s v="home based and displaced"/>
    <s v="Ongoing distributions"/>
    <s v="16/11/2013"/>
    <s v="16/02/2014"/>
    <s v="supported by Diakonie Katastrophenhilfe"/>
    <d v="2013-12-07T00:00:00"/>
  </r>
  <r>
    <x v="10"/>
    <x v="4"/>
    <x v="9"/>
    <s v="MANSALAY"/>
    <m/>
    <x v="2"/>
    <m/>
    <n v="100"/>
    <s v="home based and displaced"/>
    <s v="Ongoing distributions"/>
    <s v="16/11/2013"/>
    <s v="16/02/2014"/>
    <s v="supported by Diakonie Katastrophenhilfe"/>
    <d v="2013-12-07T00:00:00"/>
  </r>
  <r>
    <x v="10"/>
    <x v="4"/>
    <x v="9"/>
    <s v="ROXAS"/>
    <m/>
    <x v="2"/>
    <m/>
    <n v="100"/>
    <s v="home based and displaced"/>
    <s v="Ongoing distributions"/>
    <s v="16/11/2013"/>
    <s v="16/02/2014"/>
    <s v="supported by Diakonie Katastrophenhilfe"/>
    <d v="2013-12-07T00:00:00"/>
  </r>
  <r>
    <x v="10"/>
    <x v="4"/>
    <x v="9"/>
    <s v="BONGABONG"/>
    <m/>
    <x v="2"/>
    <m/>
    <n v="200"/>
    <s v="home based and displaced"/>
    <s v="Ongoing distributions"/>
    <s v="16/11/2013"/>
    <s v="16/02/2014"/>
    <s v="supported by Diakonie Katastrophenhilfe"/>
    <d v="2013-12-07T00:00:00"/>
  </r>
  <r>
    <x v="10"/>
    <x v="4"/>
    <x v="9"/>
    <s v="SOCORRO"/>
    <m/>
    <x v="2"/>
    <m/>
    <n v="100"/>
    <s v="home based and displaced"/>
    <s v="Ongoing distributions"/>
    <s v="16/11/2013"/>
    <s v="16/02/2014"/>
    <s v="supported by Diakonie Katastrophenhilfe"/>
    <d v="2013-12-07T00:00:00"/>
  </r>
  <r>
    <x v="10"/>
    <x v="4"/>
    <x v="9"/>
    <s v="BACO"/>
    <m/>
    <x v="2"/>
    <m/>
    <n v="100"/>
    <s v="home based and displaced"/>
    <s v="Ongoing distributions"/>
    <s v="16/11/2013"/>
    <s v="16/02/2014"/>
    <s v="supported by Diakonie Katastrophenhilfe"/>
    <d v="2013-12-07T00:00:00"/>
  </r>
  <r>
    <x v="10"/>
    <x v="4"/>
    <x v="10"/>
    <s v="SAN JOSE"/>
    <m/>
    <x v="2"/>
    <m/>
    <n v="100"/>
    <s v="home based and displaced"/>
    <s v="Ongoing distributions"/>
    <s v="16/11/2013"/>
    <s v="16/02/2014"/>
    <s v="supported by Diakonie Katastrophenhilfe"/>
    <d v="2013-12-07T00:00:00"/>
  </r>
  <r>
    <x v="10"/>
    <x v="4"/>
    <x v="10"/>
    <s v="MAGSAYSAY"/>
    <m/>
    <x v="2"/>
    <m/>
    <n v="100"/>
    <s v="home based and displaced"/>
    <s v="Ongoing distributions"/>
    <s v="16/11/2013"/>
    <s v="16/02/2014"/>
    <s v="supported by Diakonie Katastrophenhilfe"/>
    <d v="2013-12-07T00:00:00"/>
  </r>
  <r>
    <x v="10"/>
    <x v="4"/>
    <x v="11"/>
    <s v="CORON"/>
    <m/>
    <x v="2"/>
    <m/>
    <n v="200"/>
    <s v="home based and displaced"/>
    <s v="Ongoing distributions"/>
    <s v="16/11/2013"/>
    <s v="16/02/2014"/>
    <s v="supported by Diakonie Katastrophenhilfe"/>
    <d v="2013-12-07T00:00:00"/>
  </r>
  <r>
    <x v="10"/>
    <x v="4"/>
    <x v="9"/>
    <s v="BULALACAO (SAN PEDRO)"/>
    <m/>
    <x v="3"/>
    <m/>
    <n v="200"/>
    <s v="home based and displaced"/>
    <s v="Ongoing distributions"/>
    <s v="16/11/2013"/>
    <s v="16/02/2014"/>
    <s v="supported by Diakonie Katastrophenhilfe"/>
    <d v="2013-12-07T00:00:00"/>
  </r>
  <r>
    <x v="10"/>
    <x v="4"/>
    <x v="9"/>
    <s v="MANSALAY"/>
    <m/>
    <x v="3"/>
    <m/>
    <n v="100"/>
    <s v="home based and displaced"/>
    <s v="Ongoing distributions"/>
    <s v="16/11/2013"/>
    <s v="16/02/2014"/>
    <s v="supported by Diakonie Katastrophenhilfe"/>
    <d v="2013-12-07T00:00:00"/>
  </r>
  <r>
    <x v="10"/>
    <x v="4"/>
    <x v="9"/>
    <s v="ROXAS"/>
    <m/>
    <x v="3"/>
    <m/>
    <n v="100"/>
    <s v="home based and displaced"/>
    <s v="Ongoing distributions"/>
    <s v="16/11/2013"/>
    <s v="16/02/2014"/>
    <s v="supported by Diakonie Katastrophenhilfe"/>
    <d v="2013-12-07T00:00:00"/>
  </r>
  <r>
    <x v="10"/>
    <x v="4"/>
    <x v="9"/>
    <s v="BONGABONG"/>
    <m/>
    <x v="3"/>
    <m/>
    <n v="200"/>
    <s v="home based and displaced"/>
    <s v="Ongoing distributions"/>
    <s v="16/11/2013"/>
    <s v="16/02/2014"/>
    <s v="supported by Diakonie Katastrophenhilfe"/>
    <d v="2013-12-07T00:00:00"/>
  </r>
  <r>
    <x v="10"/>
    <x v="4"/>
    <x v="9"/>
    <s v="SOCORRO"/>
    <m/>
    <x v="3"/>
    <m/>
    <n v="100"/>
    <s v="home based and displaced"/>
    <s v="Ongoing distributions"/>
    <s v="16/11/2013"/>
    <s v="16/02/2014"/>
    <s v="supported by Diakonie Katastrophenhilfe"/>
    <d v="2013-12-07T00:00:00"/>
  </r>
  <r>
    <x v="10"/>
    <x v="4"/>
    <x v="9"/>
    <s v="BACO"/>
    <m/>
    <x v="3"/>
    <m/>
    <n v="100"/>
    <s v="home based and displaced"/>
    <s v="Ongoing distributions"/>
    <s v="16/11/2013"/>
    <s v="16/02/2014"/>
    <s v="supported by Diakonie Katastrophenhilfe"/>
    <d v="2013-12-07T00:00:00"/>
  </r>
  <r>
    <x v="10"/>
    <x v="4"/>
    <x v="10"/>
    <s v="SAN JOSE"/>
    <m/>
    <x v="3"/>
    <m/>
    <n v="100"/>
    <s v="home based and displaced"/>
    <s v="Ongoing distributions"/>
    <s v="16/11/2013"/>
    <s v="16/02/2014"/>
    <s v="supported by Diakonie Katastrophenhilfe"/>
    <d v="2013-12-07T00:00:00"/>
  </r>
  <r>
    <x v="10"/>
    <x v="4"/>
    <x v="10"/>
    <s v="MAGSAYSAY"/>
    <m/>
    <x v="3"/>
    <m/>
    <n v="100"/>
    <s v="home based and displaced"/>
    <s v="Ongoing distributions"/>
    <s v="16/11/2013"/>
    <s v="16/02/2014"/>
    <s v="supported by Diakonie Katastrophenhilfe"/>
    <d v="2013-12-07T00:00:00"/>
  </r>
  <r>
    <x v="10"/>
    <x v="4"/>
    <x v="11"/>
    <s v="CORON"/>
    <m/>
    <x v="3"/>
    <m/>
    <n v="200"/>
    <s v="home based and displaced"/>
    <s v="Ongoing distributions"/>
    <s v="16/11/2013"/>
    <s v="16/02/2014"/>
    <s v="supported by Diakonie Katastrophenhilfe"/>
    <d v="2013-12-07T00:00:00"/>
  </r>
  <r>
    <x v="10"/>
    <x v="4"/>
    <x v="9"/>
    <s v="BULALACAO (SAN PEDRO)"/>
    <m/>
    <x v="2"/>
    <n v="300"/>
    <m/>
    <s v="home based and displaced"/>
    <s v="In pipeline (procurement/onroute)"/>
    <s v="15/11/2013"/>
    <s v="15/02/2014"/>
    <m/>
    <d v="2013-12-07T00:00:00"/>
  </r>
  <r>
    <x v="10"/>
    <x v="4"/>
    <x v="9"/>
    <s v="NAUJAN"/>
    <m/>
    <x v="2"/>
    <n v="300"/>
    <m/>
    <s v="home based and displaced"/>
    <s v="In pipeline (procurement/onroute)"/>
    <s v="15/11/2013"/>
    <s v="15/02/2014"/>
    <m/>
    <d v="2013-12-07T00:00:00"/>
  </r>
  <r>
    <x v="10"/>
    <x v="4"/>
    <x v="10"/>
    <s v="RIZAL"/>
    <m/>
    <x v="2"/>
    <n v="400"/>
    <m/>
    <s v="home based and displaced"/>
    <s v="In pipeline (procurement/onroute)"/>
    <s v="15/11/2013"/>
    <s v="15/02/2014"/>
    <m/>
    <d v="2013-12-07T00:00:00"/>
  </r>
  <r>
    <x v="10"/>
    <x v="4"/>
    <x v="9"/>
    <s v="BULALACAO (SAN PEDRO)"/>
    <m/>
    <x v="3"/>
    <n v="300"/>
    <m/>
    <s v="home based and displaced"/>
    <s v="In pipeline (procurement/onroute)"/>
    <s v="15/11/2013"/>
    <s v="15/02/2014"/>
    <m/>
    <d v="2013-12-07T00:00:00"/>
  </r>
  <r>
    <x v="10"/>
    <x v="4"/>
    <x v="9"/>
    <s v="NAUJAN"/>
    <m/>
    <x v="3"/>
    <n v="300"/>
    <m/>
    <s v="home based and displaced"/>
    <s v="In pipeline (procurement/onroute)"/>
    <s v="15/11/2013"/>
    <s v="15/02/2014"/>
    <m/>
    <d v="2013-12-07T00:00:00"/>
  </r>
  <r>
    <x v="10"/>
    <x v="4"/>
    <x v="10"/>
    <s v="RIZAL"/>
    <m/>
    <x v="3"/>
    <n v="400"/>
    <m/>
    <s v="home based and displaced"/>
    <s v="In pipeline (procurement/onroute)"/>
    <s v="15/11/2013"/>
    <s v="15/02/2014"/>
    <m/>
    <d v="2013-12-07T00:00:00"/>
  </r>
  <r>
    <x v="10"/>
    <x v="5"/>
    <x v="12"/>
    <s v="ESPERANZA"/>
    <m/>
    <x v="2"/>
    <m/>
    <n v="883"/>
    <s v="home based and displaced"/>
    <s v="Ongoing distributions"/>
    <s v="16/11/2013"/>
    <s v="16/02/2014"/>
    <s v="supported by Diakonie Katastrophenhilfe"/>
    <d v="2013-12-07T00:00:00"/>
  </r>
  <r>
    <x v="10"/>
    <x v="5"/>
    <x v="12"/>
    <s v="PLACER"/>
    <m/>
    <x v="2"/>
    <m/>
    <n v="447"/>
    <s v="home based and displaced"/>
    <s v="Ongoing distributions"/>
    <s v="16/11/2013"/>
    <s v="16/02/2014"/>
    <s v="supported by Diakonie Katastrophenhilfe"/>
    <d v="2013-12-07T00:00:00"/>
  </r>
  <r>
    <x v="10"/>
    <x v="5"/>
    <x v="12"/>
    <s v="MILAGROS"/>
    <m/>
    <x v="2"/>
    <m/>
    <n v="751"/>
    <s v="home based and displaced"/>
    <s v="Ongoing distributions"/>
    <s v="16/11/2013"/>
    <s v="16/02/2014"/>
    <s v="supported by Diakonie Katastrophenhilfe"/>
    <d v="2013-12-07T00:00:00"/>
  </r>
  <r>
    <x v="10"/>
    <x v="5"/>
    <x v="12"/>
    <s v="CAWAYAN"/>
    <m/>
    <x v="2"/>
    <m/>
    <n v="119"/>
    <s v="home based and displaced"/>
    <s v="Ongoing distributions"/>
    <s v="16/11/2013"/>
    <s v="16/02/2014"/>
    <s v="supported by Diakonie Katastrophenhilfe"/>
    <d v="2013-12-07T00:00:00"/>
  </r>
  <r>
    <x v="10"/>
    <x v="5"/>
    <x v="12"/>
    <s v="ESPERANZA"/>
    <m/>
    <x v="3"/>
    <m/>
    <n v="883"/>
    <s v="home based and displaced"/>
    <s v="Ongoing distributions"/>
    <s v="16/11/2013"/>
    <s v="16/02/2014"/>
    <s v="supported by Diakonie Katastrophenhilfe"/>
    <d v="2013-12-07T00:00:00"/>
  </r>
  <r>
    <x v="10"/>
    <x v="5"/>
    <x v="12"/>
    <s v="PLACER"/>
    <m/>
    <x v="3"/>
    <m/>
    <n v="447"/>
    <s v="home based and displaced"/>
    <s v="Ongoing distributions"/>
    <s v="16/11/2013"/>
    <s v="16/02/2014"/>
    <s v="supported by Diakonie Katastrophenhilfe"/>
    <d v="2013-12-07T00:00:00"/>
  </r>
  <r>
    <x v="10"/>
    <x v="5"/>
    <x v="12"/>
    <s v="MILAGROS"/>
    <m/>
    <x v="3"/>
    <m/>
    <n v="751"/>
    <s v="home based and displaced"/>
    <s v="Ongoing distributions"/>
    <s v="16/11/2013"/>
    <s v="16/02/2014"/>
    <s v="supported by Diakonie Katastrophenhilfe"/>
    <d v="2013-12-07T00:00:00"/>
  </r>
  <r>
    <x v="10"/>
    <x v="5"/>
    <x v="12"/>
    <s v="CAWAYAN"/>
    <m/>
    <x v="3"/>
    <m/>
    <n v="119"/>
    <s v="home based and displaced"/>
    <s v="Ongoing distributions"/>
    <s v="16/11/2013"/>
    <s v="16/02/2014"/>
    <s v="supported by Diakonie Katastrophenhilfe"/>
    <d v="2013-12-07T00:00:00"/>
  </r>
  <r>
    <x v="10"/>
    <x v="3"/>
    <x v="8"/>
    <s v="MEDELLIN"/>
    <m/>
    <x v="2"/>
    <m/>
    <n v="1000"/>
    <s v="home based and displaced"/>
    <s v="Ongoing distributions"/>
    <s v="16/11/2013"/>
    <s v="16/02/2014"/>
    <s v="supported by Diakonie Katastrophenhilfe"/>
    <d v="2013-12-07T00:00:00"/>
  </r>
  <r>
    <x v="10"/>
    <x v="3"/>
    <x v="8"/>
    <s v="MEDELLIN"/>
    <m/>
    <x v="3"/>
    <m/>
    <n v="1000"/>
    <s v="home based and displaced"/>
    <s v="Ongoing distributions"/>
    <s v="16/11/2013"/>
    <s v="16/02/2014"/>
    <s v="supported by Diakonie Katastrophenhilfe"/>
    <d v="2013-12-07T00:00:00"/>
  </r>
  <r>
    <x v="10"/>
    <x v="0"/>
    <x v="0"/>
    <s v="GUIUAN"/>
    <m/>
    <x v="8"/>
    <n v="58"/>
    <m/>
    <s v="home based (non-displaced)"/>
    <s v="Planned (funded)"/>
    <d v="2013-12-09T00:00:00"/>
    <d v="2014-09-03T00:00:00"/>
    <s v="Proposed to Diakonie Katastrophenhilfe; sure funding,Distribution of shelter materials: corrugated sheets, plastic sheeting, rope, nails, ridge rolls, metal braces, chainsaws, construction tools"/>
    <d v="2013-12-07T00:00:00"/>
  </r>
  <r>
    <x v="10"/>
    <x v="0"/>
    <x v="0"/>
    <s v="GIPORLOS"/>
    <m/>
    <x v="8"/>
    <n v="58"/>
    <m/>
    <s v="home based (non-displaced)"/>
    <s v="Planned (funded)"/>
    <d v="2013-12-09T00:00:00"/>
    <d v="2014-09-03T00:00:00"/>
    <s v="Proposed to Diakonie Katastrophenhilfe; sure funding,Distribution of shelter materials: corrugated sheets, plastic sheeting, rope, nails, ridge rolls, metal braces, chainsaws, construction tools"/>
    <d v="2013-12-07T00:00:00"/>
  </r>
  <r>
    <x v="10"/>
    <x v="0"/>
    <x v="0"/>
    <s v="QUINAPONDAN"/>
    <m/>
    <x v="8"/>
    <n v="58"/>
    <m/>
    <s v="home based (non-displaced)"/>
    <s v="Planned (funded)"/>
    <d v="2013-12-09T00:00:00"/>
    <d v="2014-09-03T00:00:00"/>
    <s v="Proposed to Diakonie Katastrophenhilfe; sure funding,Distribution of shelter materials: corrugated sheets, plastic sheeting, rope, nails, ridge rolls, metal braces, chainsaws, construction tools"/>
    <d v="2013-12-07T00:00:00"/>
  </r>
  <r>
    <x v="10"/>
    <x v="0"/>
    <x v="0"/>
    <s v="SALCEDO"/>
    <m/>
    <x v="8"/>
    <n v="58"/>
    <m/>
    <s v="home based (non-displaced)"/>
    <s v="Planned (funded)"/>
    <d v="2013-12-09T00:00:00"/>
    <d v="2014-09-03T00:00:00"/>
    <s v="Proposed to Diakonie Katastrophenhilfe; sure funding,Distribution of shelter materials: corrugated sheets, plastic sheeting, rope, nails, ridge rolls, metal braces, chainsaws, construction tools"/>
    <d v="2013-12-07T00:00:00"/>
  </r>
  <r>
    <x v="10"/>
    <x v="0"/>
    <x v="0"/>
    <s v="HERNANI"/>
    <m/>
    <x v="8"/>
    <n v="58"/>
    <m/>
    <s v="home based (non-displaced)"/>
    <s v="Planned (funded)"/>
    <d v="2013-12-09T00:00:00"/>
    <d v="2014-09-03T00:00:00"/>
    <s v="Proposed to Diakonie Katastrophenhilfe; sure funding,Distribution of shelter materials: corrugated sheets, plastic sheeting, rope, nails, ridge rolls, metal braces, chainsaws, construction tools"/>
    <d v="2013-12-07T00:00:00"/>
  </r>
  <r>
    <x v="10"/>
    <x v="0"/>
    <x v="0"/>
    <s v="BALANGIGA"/>
    <m/>
    <x v="8"/>
    <n v="58"/>
    <m/>
    <s v="home based (non-displaced)"/>
    <s v="Planned (funded)"/>
    <d v="2013-12-09T00:00:00"/>
    <d v="2014-09-03T00:00:00"/>
    <s v="Proposed to Diakonie Katastrophenhilfe; sure funding,Distribution of shelter materials: corrugated sheets, plastic sheeting, rope, nails, ridge rolls, metal braces, chainsaws, construction tools"/>
    <d v="2013-12-07T00:00:00"/>
  </r>
  <r>
    <x v="10"/>
    <x v="0"/>
    <x v="2"/>
    <s v="BASEY"/>
    <m/>
    <x v="8"/>
    <n v="58"/>
    <m/>
    <s v="home based (non-displaced)"/>
    <s v="Planned (funded)"/>
    <d v="2013-12-09T00:00:00"/>
    <d v="2014-09-03T00:00:00"/>
    <s v="Proposed to Diakonie Katastrophenhilfe; sure funding,Distribution of shelter materials: corrugated sheets, plastic sheeting, rope, nails, ridge rolls, metal braces, chainsaws, construction tools"/>
    <d v="2013-12-07T00:00:00"/>
  </r>
  <r>
    <x v="10"/>
    <x v="0"/>
    <x v="2"/>
    <s v="MARABUT"/>
    <m/>
    <x v="8"/>
    <n v="58"/>
    <m/>
    <s v="home based (non-displaced)"/>
    <s v="Planned (funded)"/>
    <d v="2013-12-09T00:00:00"/>
    <d v="2014-09-03T00:00:00"/>
    <s v="Proposed to Diakonie Katastrophenhilfe; sure funding,Distribution of shelter materials: corrugated sheets, plastic sheeting, rope, nails, ridge rolls, metal braces, chainsaws, construction tools"/>
    <d v="2013-12-07T00:00:00"/>
  </r>
  <r>
    <x v="10"/>
    <x v="0"/>
    <x v="1"/>
    <s v="TANAUAN"/>
    <m/>
    <x v="8"/>
    <n v="58"/>
    <m/>
    <s v="home based (non-displaced)"/>
    <s v="Planned (funded)"/>
    <d v="2013-12-09T00:00:00"/>
    <d v="2014-09-03T00:00:00"/>
    <s v="Proposed to Diakonie Katastrophenhilfe; sure funding,Distribution of shelter materials: corrugated sheets, plastic sheeting, rope, nails, ridge rolls, metal braces, chainsaws, construction tools"/>
    <d v="2013-12-07T00:00:00"/>
  </r>
  <r>
    <x v="10"/>
    <x v="0"/>
    <x v="1"/>
    <s v="PALO"/>
    <m/>
    <x v="8"/>
    <n v="58"/>
    <m/>
    <s v="home based (non-displaced)"/>
    <s v="Planned (funded)"/>
    <d v="2013-12-09T00:00:00"/>
    <d v="2014-09-03T00:00:00"/>
    <s v="Proposed to Diakonie Katastrophenhilfe; sure funding,Distribution of shelter materials: corrugated sheets, plastic sheeting, rope, nails, ridge rolls, metal braces, chainsaws, construction tools"/>
    <d v="2013-12-07T00:00:00"/>
  </r>
  <r>
    <x v="10"/>
    <x v="0"/>
    <x v="1"/>
    <s v="ALBUERA"/>
    <m/>
    <x v="8"/>
    <n v="58"/>
    <m/>
    <s v="home based (non-displaced)"/>
    <s v="Planned (funded)"/>
    <d v="2013-12-09T00:00:00"/>
    <d v="2014-09-03T00:00:00"/>
    <s v="Proposed to Diakonie Katastrophenhilfe; sure funding,Distribution of shelter materials: corrugated sheets, plastic sheeting, rope, nails, ridge rolls, metal braces, chainsaws, construction tools"/>
    <d v="2013-12-07T00:00:00"/>
  </r>
  <r>
    <x v="10"/>
    <x v="0"/>
    <x v="1"/>
    <s v="CARIGARA"/>
    <m/>
    <x v="8"/>
    <n v="58"/>
    <m/>
    <s v="home based (non-displaced)"/>
    <s v="Planned (funded)"/>
    <d v="2013-12-09T00:00:00"/>
    <d v="2014-09-03T00:00:00"/>
    <s v="Proposed to Diakonie Katastrophenhilfe; sure funding,Distribution of shelter materials: corrugated sheets, plastic sheeting, rope, nails, ridge rolls, metal braces, chainsaws, construction tools"/>
    <d v="2013-12-07T00:00:00"/>
  </r>
  <r>
    <x v="10"/>
    <x v="0"/>
    <x v="1"/>
    <s v="ALANGALANG"/>
    <m/>
    <x v="8"/>
    <n v="58"/>
    <m/>
    <s v="home based (non-displaced)"/>
    <s v="Planned (funded)"/>
    <d v="2013-12-09T00:00:00"/>
    <d v="2014-09-03T00:00:00"/>
    <s v="Proposed to Diakonie Katastrophenhilfe; sure funding,Distribution of shelter materials: corrugated sheets, plastic sheeting, rope, nails, ridge rolls, metal braces, chainsaws, construction tools"/>
    <d v="2013-12-07T00:00:00"/>
  </r>
  <r>
    <x v="10"/>
    <x v="0"/>
    <x v="1"/>
    <s v="ALBUERA"/>
    <m/>
    <x v="2"/>
    <m/>
    <n v="200"/>
    <s v="home based and displaced"/>
    <s v="Ongoing distributions"/>
    <s v="16/11/2013"/>
    <s v="16/02/2014"/>
    <s v="supported by Diakonie Katastrophenhilfe"/>
    <d v="2013-12-07T00:00:00"/>
  </r>
  <r>
    <x v="10"/>
    <x v="0"/>
    <x v="0"/>
    <s v="GENERAL MACARTHUR"/>
    <m/>
    <x v="2"/>
    <m/>
    <n v="450"/>
    <s v="home based and displaced"/>
    <s v="Ongoing distributions"/>
    <s v="16/11/2013"/>
    <s v="16/02/2014"/>
    <s v="supported by Diakonie Katastrophenhilfe"/>
    <d v="2013-12-07T00:00:00"/>
  </r>
  <r>
    <x v="10"/>
    <x v="0"/>
    <x v="2"/>
    <s v="BASEY"/>
    <m/>
    <x v="2"/>
    <m/>
    <n v="350"/>
    <s v="home based and displaced"/>
    <s v="Ongoing distributions"/>
    <s v="16/11/2013"/>
    <s v="16/02/2014"/>
    <s v="supported by Diakonie Katastrophenhilfe"/>
    <d v="2013-12-07T00:00:00"/>
  </r>
  <r>
    <x v="10"/>
    <x v="0"/>
    <x v="1"/>
    <s v="ALBUERA"/>
    <m/>
    <x v="3"/>
    <m/>
    <n v="200"/>
    <s v="home based and displaced"/>
    <s v="Ongoing distributions"/>
    <s v="16/11/2013"/>
    <s v="16/02/2014"/>
    <s v="supported by Diakonie Katastrophenhilfe"/>
    <d v="2013-12-07T00:00:00"/>
  </r>
  <r>
    <x v="10"/>
    <x v="0"/>
    <x v="0"/>
    <s v="GENERAL MACARTHUR"/>
    <m/>
    <x v="3"/>
    <m/>
    <n v="450"/>
    <s v="home based and displaced"/>
    <s v="Ongoing distributions"/>
    <s v="16/11/2013"/>
    <s v="16/02/2014"/>
    <s v="supported by Diakonie Katastrophenhilfe"/>
    <d v="2013-12-07T00:00:00"/>
  </r>
  <r>
    <x v="10"/>
    <x v="0"/>
    <x v="2"/>
    <s v="BASEY"/>
    <m/>
    <x v="3"/>
    <m/>
    <n v="350"/>
    <s v="home based and displaced"/>
    <s v="Ongoing distributions"/>
    <s v="16/11/2013"/>
    <s v="16/02/2014"/>
    <s v="supported by Diakonie Katastrophenhilfe"/>
    <d v="2013-12-07T00:00:00"/>
  </r>
  <r>
    <x v="10"/>
    <x v="0"/>
    <x v="2"/>
    <s v="BASEY"/>
    <m/>
    <x v="2"/>
    <n v="1400"/>
    <m/>
    <s v="home based and displaced"/>
    <s v="In pipeline (procurement/onroute)"/>
    <s v="15/11/2013"/>
    <s v="15/02/2014"/>
    <s v="supported by Diakonie Katastrophenhilfe"/>
    <d v="2013-12-07T00:00:00"/>
  </r>
  <r>
    <x v="10"/>
    <x v="0"/>
    <x v="2"/>
    <s v="MARABUT"/>
    <m/>
    <x v="2"/>
    <n v="800"/>
    <m/>
    <s v="home based and displaced"/>
    <s v="In pipeline (procurement/onroute)"/>
    <s v="15/11/2013"/>
    <s v="15/02/2014"/>
    <m/>
    <d v="2013-12-07T00:00:00"/>
  </r>
  <r>
    <x v="10"/>
    <x v="0"/>
    <x v="0"/>
    <s v="QUINAPONDAN"/>
    <m/>
    <x v="2"/>
    <n v="1000"/>
    <m/>
    <s v="home based and displaced"/>
    <s v="In pipeline (procurement/onroute)"/>
    <s v="15/11/2013"/>
    <s v="15/02/2014"/>
    <m/>
    <d v="2013-12-07T00:00:00"/>
  </r>
  <r>
    <x v="10"/>
    <x v="0"/>
    <x v="2"/>
    <s v="BASEY"/>
    <m/>
    <x v="3"/>
    <n v="1400"/>
    <m/>
    <s v="home based and displaced"/>
    <s v="In pipeline (procurement/onroute)"/>
    <s v="15/11/2013"/>
    <s v="15/02/2014"/>
    <s v="supported by Diakonie Katastrophenhilfe"/>
    <d v="2013-12-07T00:00:00"/>
  </r>
  <r>
    <x v="10"/>
    <x v="0"/>
    <x v="2"/>
    <s v="MARABUT"/>
    <m/>
    <x v="3"/>
    <n v="800"/>
    <m/>
    <s v="home based and displaced"/>
    <s v="In pipeline (procurement/onroute)"/>
    <s v="15/11/2013"/>
    <s v="15/02/2014"/>
    <m/>
    <d v="2013-12-07T00:00:00"/>
  </r>
  <r>
    <x v="10"/>
    <x v="0"/>
    <x v="0"/>
    <s v="QUINAPONDAN"/>
    <m/>
    <x v="3"/>
    <n v="1000"/>
    <m/>
    <s v="home based and displaced"/>
    <s v="In pipeline (procurement/onroute)"/>
    <s v="15/11/2013"/>
    <s v="15/02/2014"/>
    <m/>
    <d v="2013-12-07T00:00:00"/>
  </r>
  <r>
    <x v="10"/>
    <x v="6"/>
    <x v="13"/>
    <s v="GENERAL LUNA"/>
    <m/>
    <x v="2"/>
    <m/>
    <n v="680"/>
    <s v="home based and displaced"/>
    <s v="Ongoing distributions"/>
    <s v="16/11/2013"/>
    <s v="16/02/2014"/>
    <s v="supported by Diakonie Katastrophenhilfe"/>
    <d v="2013-12-07T00:00:00"/>
  </r>
  <r>
    <x v="10"/>
    <x v="6"/>
    <x v="13"/>
    <s v="DAPA"/>
    <m/>
    <x v="2"/>
    <m/>
    <n v="320"/>
    <s v="home based and displaced"/>
    <s v="Ongoing distributions"/>
    <s v="16/11/2013"/>
    <s v="16/02/2014"/>
    <s v="supported by Diakonie Katastrophenhilfe"/>
    <d v="2013-12-07T00:00:00"/>
  </r>
  <r>
    <x v="10"/>
    <x v="6"/>
    <x v="13"/>
    <s v="GENERAL LUNA"/>
    <m/>
    <x v="3"/>
    <m/>
    <n v="680"/>
    <s v="home based and displaced"/>
    <s v="Ongoing distributions"/>
    <s v="16/11/2013"/>
    <s v="16/02/2014"/>
    <s v="supported by Diakonie Katastrophenhilfe"/>
    <d v="2013-12-07T00:00:00"/>
  </r>
  <r>
    <x v="10"/>
    <x v="6"/>
    <x v="13"/>
    <s v="DAPA"/>
    <m/>
    <x v="3"/>
    <m/>
    <n v="320"/>
    <s v="home based and displaced"/>
    <s v="Ongoing distributions"/>
    <s v="16/11/2013"/>
    <s v="16/02/2014"/>
    <s v="supported by Diakonie Katastrophenhilfe"/>
    <d v="2013-12-07T00:00:00"/>
  </r>
  <r>
    <x v="10"/>
    <x v="1"/>
    <x v="5"/>
    <s v="CADIZ CITY"/>
    <m/>
    <x v="2"/>
    <m/>
    <n v="200"/>
    <s v="home based and displaced"/>
    <s v="Ongoing distributions"/>
    <s v="16/11/2013"/>
    <s v="16/02/2014"/>
    <s v="supported by Diakonie Katastrophenhilfe"/>
    <m/>
  </r>
  <r>
    <x v="10"/>
    <x v="1"/>
    <x v="5"/>
    <s v="CITY OF ESCALANTE"/>
    <m/>
    <x v="2"/>
    <m/>
    <n v="350"/>
    <s v="home based and displaced"/>
    <s v="Ongoing distributions"/>
    <s v="16/11/2013"/>
    <s v="16/02/2014"/>
    <s v="supported by Diakonie Katastrophenhilfe"/>
    <m/>
  </r>
  <r>
    <x v="10"/>
    <x v="1"/>
    <x v="5"/>
    <s v="BACOLOD CITY (CAPITAL)"/>
    <m/>
    <x v="2"/>
    <m/>
    <n v="450"/>
    <s v="home based and displaced"/>
    <s v="Ongoing distributions"/>
    <s v="16/11/2013"/>
    <s v="16/02/2014"/>
    <s v="supported by Diakonie Katastrophenhilfe"/>
    <m/>
  </r>
  <r>
    <x v="10"/>
    <x v="1"/>
    <x v="4"/>
    <s v="CUARTERO"/>
    <m/>
    <x v="2"/>
    <m/>
    <n v="100"/>
    <s v="home based and displaced"/>
    <s v="Ongoing distributions"/>
    <s v="16/11/2013"/>
    <s v="16/02/2014"/>
    <s v="supported by Diakonie Katastrophenhilfe"/>
    <m/>
  </r>
  <r>
    <x v="10"/>
    <x v="1"/>
    <x v="4"/>
    <s v="TAPAZ"/>
    <m/>
    <x v="2"/>
    <m/>
    <n v="250"/>
    <s v="home based and displaced"/>
    <s v="Ongoing distributions"/>
    <s v="16/11/2013"/>
    <s v="16/02/2014"/>
    <s v="supported by Diakonie Katastrophenhilfe"/>
    <m/>
  </r>
  <r>
    <x v="10"/>
    <x v="1"/>
    <x v="4"/>
    <s v="SIGMA"/>
    <m/>
    <x v="2"/>
    <m/>
    <n v="100"/>
    <s v="home based and displaced"/>
    <s v="Ongoing distributions"/>
    <s v="16/11/2013"/>
    <s v="16/02/2014"/>
    <s v="supported by Diakonie Katastrophenhilfe"/>
    <m/>
  </r>
  <r>
    <x v="10"/>
    <x v="1"/>
    <x v="4"/>
    <s v="DUMALAG"/>
    <m/>
    <x v="2"/>
    <m/>
    <n v="100"/>
    <s v="home based and displaced"/>
    <s v="Ongoing distributions"/>
    <s v="16/11/2013"/>
    <s v="16/02/2014"/>
    <s v="supported by Diakonie Katastrophenhilfe"/>
    <m/>
  </r>
  <r>
    <x v="10"/>
    <x v="1"/>
    <x v="4"/>
    <s v="DUMARAO"/>
    <m/>
    <x v="2"/>
    <m/>
    <n v="100"/>
    <s v="home based and displaced"/>
    <s v="Ongoing distributions"/>
    <s v="16/11/2013"/>
    <s v="16/02/2014"/>
    <s v="supported by Diakonie Katastrophenhilfe"/>
    <m/>
  </r>
  <r>
    <x v="10"/>
    <x v="1"/>
    <x v="4"/>
    <s v="MA-AYON"/>
    <m/>
    <x v="2"/>
    <m/>
    <n v="100"/>
    <s v="home based and displaced"/>
    <s v="Ongoing distributions"/>
    <s v="16/11/2013"/>
    <s v="16/02/2014"/>
    <s v="supported by Diakonie Katastrophenhilfe"/>
    <m/>
  </r>
  <r>
    <x v="10"/>
    <x v="1"/>
    <x v="4"/>
    <s v="ROXAS CITY (CAPITAL)"/>
    <m/>
    <x v="2"/>
    <m/>
    <n v="100"/>
    <s v="home based and displaced"/>
    <s v="Ongoing distributions"/>
    <s v="16/11/2013"/>
    <s v="16/02/2014"/>
    <s v="supported by Diakonie Katastrophenhilfe"/>
    <m/>
  </r>
  <r>
    <x v="10"/>
    <x v="1"/>
    <x v="3"/>
    <s v="CALINOG"/>
    <m/>
    <x v="2"/>
    <m/>
    <n v="150"/>
    <s v="home based and displaced"/>
    <s v="Ongoing distributions"/>
    <s v="16/11/2013"/>
    <s v="16/02/2014"/>
    <s v="supported by Diakonie Katastrophenhilfe"/>
    <m/>
  </r>
  <r>
    <x v="10"/>
    <x v="1"/>
    <x v="3"/>
    <s v="JANIUAY"/>
    <m/>
    <x v="2"/>
    <m/>
    <n v="100"/>
    <s v="home based and displaced"/>
    <s v="Ongoing distributions"/>
    <s v="16/11/2013"/>
    <s v="16/02/2014"/>
    <s v="supported by Diakonie Katastrophenhilfe"/>
    <m/>
  </r>
  <r>
    <x v="10"/>
    <x v="1"/>
    <x v="3"/>
    <s v="MAASIN"/>
    <m/>
    <x v="2"/>
    <m/>
    <n v="100"/>
    <s v="home based and displaced"/>
    <s v="Ongoing distributions"/>
    <s v="16/11/2013"/>
    <s v="16/02/2014"/>
    <s v="supported by Diakonie Katastrophenhilfe"/>
    <m/>
  </r>
  <r>
    <x v="10"/>
    <x v="1"/>
    <x v="5"/>
    <s v="CADIZ CITY"/>
    <m/>
    <x v="3"/>
    <m/>
    <n v="200"/>
    <s v="home based and displaced"/>
    <s v="Ongoing distributions"/>
    <s v="16/11/2013"/>
    <s v="16/02/2014"/>
    <s v="supported by Diakonie Katastrophenhilfe"/>
    <m/>
  </r>
  <r>
    <x v="10"/>
    <x v="1"/>
    <x v="5"/>
    <s v="CITY OF ESCALANTE"/>
    <m/>
    <x v="3"/>
    <m/>
    <n v="350"/>
    <s v="home based and displaced"/>
    <s v="Ongoing distributions"/>
    <s v="16/11/2013"/>
    <s v="16/02/2014"/>
    <s v="supported by Diakonie Katastrophenhilfe"/>
    <m/>
  </r>
  <r>
    <x v="10"/>
    <x v="1"/>
    <x v="5"/>
    <s v="BACOLOD CITY (CAPITAL)"/>
    <m/>
    <x v="3"/>
    <m/>
    <n v="450"/>
    <s v="home based and displaced"/>
    <s v="Ongoing distributions"/>
    <s v="16/11/2013"/>
    <s v="16/02/2014"/>
    <s v="supported by Diakonie Katastrophenhilfe"/>
    <m/>
  </r>
  <r>
    <x v="10"/>
    <x v="1"/>
    <x v="4"/>
    <s v="CUARTERO"/>
    <m/>
    <x v="3"/>
    <m/>
    <n v="100"/>
    <s v="home based and displaced"/>
    <s v="Ongoing distributions"/>
    <s v="16/11/2013"/>
    <s v="16/02/2014"/>
    <s v="supported by Diakonie Katastrophenhilfe"/>
    <m/>
  </r>
  <r>
    <x v="10"/>
    <x v="1"/>
    <x v="4"/>
    <s v="TAPAZ"/>
    <m/>
    <x v="3"/>
    <m/>
    <n v="250"/>
    <s v="home based and displaced"/>
    <s v="Ongoing distributions"/>
    <s v="16/11/2013"/>
    <s v="16/02/2014"/>
    <s v="supported by Diakonie Katastrophenhilfe"/>
    <m/>
  </r>
  <r>
    <x v="10"/>
    <x v="1"/>
    <x v="4"/>
    <s v="SIGMA"/>
    <m/>
    <x v="3"/>
    <m/>
    <n v="100"/>
    <s v="home based and displaced"/>
    <s v="Ongoing distributions"/>
    <s v="16/11/2013"/>
    <s v="16/02/2014"/>
    <s v="supported by Diakonie Katastrophenhilfe"/>
    <m/>
  </r>
  <r>
    <x v="10"/>
    <x v="1"/>
    <x v="4"/>
    <s v="DUMALAG"/>
    <m/>
    <x v="3"/>
    <m/>
    <n v="100"/>
    <s v="home based and displaced"/>
    <s v="Ongoing distributions"/>
    <s v="16/11/2013"/>
    <s v="16/02/2014"/>
    <s v="supported by Diakonie Katastrophenhilfe"/>
    <m/>
  </r>
  <r>
    <x v="10"/>
    <x v="1"/>
    <x v="4"/>
    <s v="DUMARAO"/>
    <m/>
    <x v="3"/>
    <m/>
    <n v="100"/>
    <s v="home based and displaced"/>
    <s v="Ongoing distributions"/>
    <s v="16/11/2013"/>
    <s v="16/02/2014"/>
    <s v="supported by Diakonie Katastrophenhilfe"/>
    <m/>
  </r>
  <r>
    <x v="10"/>
    <x v="1"/>
    <x v="4"/>
    <s v="MA-AYON"/>
    <m/>
    <x v="3"/>
    <m/>
    <n v="100"/>
    <s v="home based and displaced"/>
    <s v="Ongoing distributions"/>
    <s v="16/11/2013"/>
    <s v="16/02/2014"/>
    <s v="supported by Diakonie Katastrophenhilfe"/>
    <m/>
  </r>
  <r>
    <x v="10"/>
    <x v="1"/>
    <x v="4"/>
    <s v="ROXAS CITY (CAPITAL)"/>
    <m/>
    <x v="3"/>
    <m/>
    <n v="100"/>
    <s v="home based and displaced"/>
    <s v="Ongoing distributions"/>
    <s v="16/11/2013"/>
    <s v="16/02/2014"/>
    <s v="supported by Diakonie Katastrophenhilfe"/>
    <m/>
  </r>
  <r>
    <x v="10"/>
    <x v="1"/>
    <x v="3"/>
    <s v="CALINOG"/>
    <m/>
    <x v="3"/>
    <m/>
    <n v="150"/>
    <s v="home based and displaced"/>
    <s v="Ongoing distributions"/>
    <s v="16/11/2013"/>
    <s v="16/02/2014"/>
    <s v="supported by Diakonie Katastrophenhilfe"/>
    <m/>
  </r>
  <r>
    <x v="10"/>
    <x v="1"/>
    <x v="3"/>
    <s v="JANIUAY"/>
    <m/>
    <x v="3"/>
    <m/>
    <n v="100"/>
    <s v="home based and displaced"/>
    <s v="Ongoing distributions"/>
    <s v="16/11/2013"/>
    <s v="16/02/2014"/>
    <s v="supported by Diakonie Katastrophenhilfe"/>
    <m/>
  </r>
  <r>
    <x v="10"/>
    <x v="1"/>
    <x v="3"/>
    <s v="MAASIN"/>
    <m/>
    <x v="3"/>
    <m/>
    <n v="100"/>
    <s v="home based and displaced"/>
    <s v="Ongoing distributions"/>
    <s v="16/11/2013"/>
    <s v="16/02/2014"/>
    <s v="supported by Diakonie Katastrophenhilfe"/>
    <m/>
  </r>
  <r>
    <x v="10"/>
    <x v="1"/>
    <x v="5"/>
    <s v="CADIZ CITY"/>
    <m/>
    <x v="2"/>
    <n v="1000"/>
    <m/>
    <s v="home based and displaced"/>
    <s v="In pipeline (procurement/onroute)"/>
    <s v="15/11/2013"/>
    <s v="15/02/2014"/>
    <m/>
    <m/>
  </r>
  <r>
    <x v="10"/>
    <x v="1"/>
    <x v="4"/>
    <s v="ROXAS CITY (CAPITAL)"/>
    <m/>
    <x v="2"/>
    <n v="1100"/>
    <m/>
    <s v="home based and displaced"/>
    <s v="In pipeline (procurement/onroute)"/>
    <s v="15/11/2013"/>
    <s v="15/02/2014"/>
    <m/>
    <m/>
  </r>
  <r>
    <x v="10"/>
    <x v="1"/>
    <x v="5"/>
    <s v="CADIZ CITY"/>
    <m/>
    <x v="3"/>
    <n v="1000"/>
    <m/>
    <s v="home based and displaced"/>
    <s v="In pipeline (procurement/onroute)"/>
    <s v="15/11/2013"/>
    <s v="15/02/2014"/>
    <m/>
    <m/>
  </r>
  <r>
    <x v="10"/>
    <x v="1"/>
    <x v="4"/>
    <s v="ROXAS CITY (CAPITAL)"/>
    <m/>
    <x v="3"/>
    <n v="1100"/>
    <m/>
    <s v="home based and displaced"/>
    <s v="In pipeline (procurement/onroute)"/>
    <s v="15/11/2013"/>
    <s v="15/02/2014"/>
    <m/>
    <m/>
  </r>
  <r>
    <x v="11"/>
    <x v="1"/>
    <x v="3"/>
    <s v="CONCEPCION"/>
    <s v="Salvacion"/>
    <x v="1"/>
    <m/>
    <n v="160"/>
    <m/>
    <s v="Completed distributions "/>
    <s v="25.11.2013"/>
    <m/>
    <m/>
    <m/>
  </r>
  <r>
    <x v="11"/>
    <x v="1"/>
    <x v="3"/>
    <s v="CONCEPCION"/>
    <s v="Dungon"/>
    <x v="1"/>
    <m/>
    <n v="120"/>
    <m/>
    <s v="Ongoing distributions"/>
    <s v="25.11.2013"/>
    <m/>
    <m/>
    <m/>
  </r>
  <r>
    <x v="11"/>
    <x v="1"/>
    <x v="3"/>
    <s v="CONCEPCION"/>
    <s v="Bagongon"/>
    <x v="1"/>
    <m/>
    <n v="138"/>
    <m/>
    <s v="Ongoing distributions"/>
    <s v="25.11.2013"/>
    <s v=" "/>
    <m/>
    <m/>
  </r>
  <r>
    <x v="11"/>
    <x v="1"/>
    <x v="3"/>
    <s v="CONCEPCION"/>
    <s v="Maliog-liog"/>
    <x v="1"/>
    <m/>
    <n v="106"/>
    <m/>
    <s v="Ongoing distributions"/>
    <s v="25.11.2013"/>
    <m/>
    <m/>
    <m/>
  </r>
  <r>
    <x v="11"/>
    <x v="1"/>
    <x v="3"/>
    <s v="CONCEPCION"/>
    <s v="Igbon"/>
    <x v="1"/>
    <m/>
    <n v="535"/>
    <m/>
    <s v="Ongoing distributions"/>
    <s v="25.11.2013"/>
    <m/>
    <m/>
    <m/>
  </r>
  <r>
    <x v="11"/>
    <x v="1"/>
    <x v="3"/>
    <s v="CONCEPCION"/>
    <s v="Malangabang"/>
    <x v="1"/>
    <m/>
    <n v="735"/>
    <m/>
    <s v="Completed distributions "/>
    <s v="25.11.2013"/>
    <m/>
    <m/>
    <m/>
  </r>
  <r>
    <x v="11"/>
    <x v="1"/>
    <x v="3"/>
    <s v="CONCEPCION"/>
    <s v="Polipina"/>
    <x v="1"/>
    <m/>
    <n v="724"/>
    <m/>
    <s v="Ongoing distributions"/>
    <s v="25.11.2013"/>
    <m/>
    <m/>
    <m/>
  </r>
  <r>
    <x v="11"/>
    <x v="1"/>
    <x v="3"/>
    <s v="CONCEPCION"/>
    <s v="Salvacion"/>
    <x v="3"/>
    <m/>
    <n v="160"/>
    <m/>
    <s v="Completed distributions "/>
    <s v="25.11.2013"/>
    <m/>
    <m/>
    <m/>
  </r>
  <r>
    <x v="11"/>
    <x v="1"/>
    <x v="3"/>
    <s v="CONCEPCION"/>
    <s v="Dungon"/>
    <x v="3"/>
    <m/>
    <n v="120"/>
    <m/>
    <s v="Completed distributions "/>
    <s v="25.11.2013"/>
    <m/>
    <m/>
    <m/>
  </r>
  <r>
    <x v="11"/>
    <x v="1"/>
    <x v="3"/>
    <s v="CONCEPCION"/>
    <s v="Bagongon"/>
    <x v="3"/>
    <m/>
    <n v="138"/>
    <m/>
    <s v="Completed distributions "/>
    <s v="25.11.2013"/>
    <m/>
    <m/>
    <m/>
  </r>
  <r>
    <x v="11"/>
    <x v="1"/>
    <x v="3"/>
    <s v="CONCEPCION"/>
    <s v="Maliog-liog"/>
    <x v="3"/>
    <m/>
    <n v="106"/>
    <m/>
    <s v="Completed distributions "/>
    <s v="25.11.2013"/>
    <m/>
    <m/>
    <m/>
  </r>
  <r>
    <x v="11"/>
    <x v="1"/>
    <x v="3"/>
    <s v="CONCEPCION"/>
    <s v="Igbon"/>
    <x v="3"/>
    <m/>
    <n v="535"/>
    <m/>
    <s v="Completed distributions "/>
    <s v="25.11.2013"/>
    <m/>
    <m/>
    <m/>
  </r>
  <r>
    <x v="11"/>
    <x v="1"/>
    <x v="3"/>
    <s v="CONCEPCION"/>
    <s v="Malangabang"/>
    <x v="3"/>
    <m/>
    <n v="735"/>
    <m/>
    <s v="Completed distributions "/>
    <s v="25.11.2013"/>
    <m/>
    <m/>
    <m/>
  </r>
  <r>
    <x v="11"/>
    <x v="1"/>
    <x v="3"/>
    <s v="CONCEPCION"/>
    <s v="Polipina"/>
    <x v="3"/>
    <m/>
    <n v="724"/>
    <m/>
    <s v="Completed distributions "/>
    <s v="25.11.2013"/>
    <m/>
    <m/>
    <m/>
  </r>
  <r>
    <x v="11"/>
    <x v="1"/>
    <x v="3"/>
    <s v="CONCEPCION"/>
    <s v="Salvacion"/>
    <x v="7"/>
    <m/>
    <n v="160"/>
    <m/>
    <s v="Completed distributions "/>
    <s v="25.11.2013"/>
    <m/>
    <m/>
    <m/>
  </r>
  <r>
    <x v="11"/>
    <x v="1"/>
    <x v="3"/>
    <s v="CONCEPCION"/>
    <s v="Dungon"/>
    <x v="7"/>
    <m/>
    <n v="120"/>
    <m/>
    <s v="Completed distributions "/>
    <s v="25.11.2013"/>
    <m/>
    <m/>
    <m/>
  </r>
  <r>
    <x v="11"/>
    <x v="1"/>
    <x v="3"/>
    <s v="CONCEPCION"/>
    <s v="Bagongon"/>
    <x v="7"/>
    <m/>
    <n v="138"/>
    <m/>
    <s v="Completed distributions "/>
    <s v="25.11.2013"/>
    <m/>
    <m/>
    <m/>
  </r>
  <r>
    <x v="11"/>
    <x v="1"/>
    <x v="3"/>
    <s v="CONCEPCION"/>
    <s v="Maliog-liog"/>
    <x v="7"/>
    <m/>
    <n v="106"/>
    <m/>
    <s v="Completed distributions "/>
    <s v="25.11.2013"/>
    <m/>
    <m/>
    <m/>
  </r>
  <r>
    <x v="11"/>
    <x v="1"/>
    <x v="3"/>
    <s v="CONCEPCION"/>
    <s v="Igbon"/>
    <x v="7"/>
    <m/>
    <n v="535"/>
    <m/>
    <s v="Completed distributions "/>
    <s v="25.11.2013"/>
    <m/>
    <m/>
    <m/>
  </r>
  <r>
    <x v="11"/>
    <x v="1"/>
    <x v="3"/>
    <s v="CONCEPCION"/>
    <s v="Malangabang"/>
    <x v="7"/>
    <m/>
    <n v="735"/>
    <m/>
    <s v="Completed distributions "/>
    <s v="25.11.2013"/>
    <m/>
    <m/>
    <m/>
  </r>
  <r>
    <x v="11"/>
    <x v="1"/>
    <x v="3"/>
    <s v="CONCEPCION"/>
    <s v="Polipina"/>
    <x v="7"/>
    <m/>
    <n v="724"/>
    <m/>
    <s v="Completed distributions "/>
    <s v="25.11.2013"/>
    <m/>
    <m/>
    <m/>
  </r>
  <r>
    <x v="11"/>
    <x v="1"/>
    <x v="3"/>
    <s v="CONCEPCION"/>
    <s v="Aglosong"/>
    <x v="1"/>
    <n v="320"/>
    <m/>
    <m/>
    <s v="In pipeline (procurement/onroute)"/>
    <s v="25.11.2013"/>
    <m/>
    <m/>
    <m/>
  </r>
  <r>
    <x v="11"/>
    <x v="1"/>
    <x v="3"/>
    <s v="CONCEPCION"/>
    <s v="Agnaga"/>
    <x v="1"/>
    <n v="262"/>
    <m/>
    <m/>
    <s v="In pipeline (procurement/onroute)"/>
    <s v="25.11.2013"/>
    <m/>
    <m/>
    <m/>
  </r>
  <r>
    <x v="11"/>
    <x v="1"/>
    <x v="3"/>
    <s v="CONCEPCION"/>
    <s v="Bacjawan Norte"/>
    <x v="1"/>
    <n v="209"/>
    <m/>
    <m/>
    <s v="In pipeline (procurement/onroute)"/>
    <s v="25.11.2013"/>
    <m/>
    <m/>
    <m/>
  </r>
  <r>
    <x v="11"/>
    <x v="1"/>
    <x v="3"/>
    <s v="CONCEPCION"/>
    <s v="Backjwan Sur"/>
    <x v="1"/>
    <n v="231"/>
    <m/>
    <m/>
    <s v="In pipeline (procurement/onroute)"/>
    <s v="25.11.2013"/>
    <m/>
    <m/>
    <m/>
  </r>
  <r>
    <x v="11"/>
    <x v="1"/>
    <x v="3"/>
    <s v="CONCEPCION"/>
    <s v="Batiti"/>
    <x v="1"/>
    <n v="220"/>
    <m/>
    <m/>
    <s v="In pipeline (procurement/onroute)"/>
    <s v="25.11.2013"/>
    <m/>
    <m/>
    <m/>
  </r>
  <r>
    <x v="11"/>
    <x v="1"/>
    <x v="3"/>
    <s v="CONCEPCION"/>
    <s v="Calamigan"/>
    <x v="1"/>
    <n v="305"/>
    <m/>
    <m/>
    <s v="In pipeline (procurement/onroute)"/>
    <s v="25.11.2013"/>
    <m/>
    <m/>
    <m/>
  </r>
  <r>
    <x v="11"/>
    <x v="1"/>
    <x v="3"/>
    <s v="CONCEPCION"/>
    <s v="Jamul-awon"/>
    <x v="1"/>
    <n v="210"/>
    <m/>
    <m/>
    <s v="In pipeline (procurement/onroute)"/>
    <s v="25.11.2013"/>
    <m/>
    <m/>
    <m/>
  </r>
  <r>
    <x v="11"/>
    <x v="1"/>
    <x v="3"/>
    <s v="CONCEPCION"/>
    <s v="Lo-ong"/>
    <x v="1"/>
    <n v="396"/>
    <m/>
    <m/>
    <s v="In pipeline (procurement/onroute)"/>
    <s v="25.11.2013"/>
    <m/>
    <m/>
    <m/>
  </r>
  <r>
    <x v="11"/>
    <x v="1"/>
    <x v="3"/>
    <s v="CONCEPCION"/>
    <s v="Macalbang"/>
    <x v="1"/>
    <n v="459"/>
    <m/>
    <m/>
    <s v="In pipeline (procurement/onroute)"/>
    <s v="25.11.2013"/>
    <m/>
    <m/>
    <m/>
  </r>
  <r>
    <x v="11"/>
    <x v="1"/>
    <x v="3"/>
    <s v="CONCEPCION"/>
    <s v="Nino"/>
    <x v="1"/>
    <n v="73"/>
    <m/>
    <m/>
    <s v="In pipeline (procurement/onroute)"/>
    <s v="25.11.2013"/>
    <m/>
    <m/>
    <m/>
  </r>
  <r>
    <x v="11"/>
    <x v="1"/>
    <x v="3"/>
    <s v="CONCEPCION"/>
    <s v="Nipa"/>
    <x v="1"/>
    <n v="277"/>
    <m/>
    <m/>
    <s v="In pipeline (procurement/onroute)"/>
    <s v="25.11.2013"/>
    <m/>
    <m/>
    <m/>
  </r>
  <r>
    <x v="11"/>
    <x v="1"/>
    <x v="3"/>
    <s v="CONCEPCION"/>
    <s v="Palndico"/>
    <x v="1"/>
    <n v="140"/>
    <m/>
    <m/>
    <s v="In pipeline (procurement/onroute)"/>
    <s v="25.11.2013"/>
    <m/>
    <m/>
    <m/>
  </r>
  <r>
    <x v="11"/>
    <x v="1"/>
    <x v="3"/>
    <s v="CONCEPCION"/>
    <s v="Tamis-ac"/>
    <x v="1"/>
    <n v="85"/>
    <m/>
    <m/>
    <s v="In pipeline (procurement/onroute)"/>
    <s v="25.11.2013"/>
    <m/>
    <m/>
    <m/>
  </r>
  <r>
    <x v="11"/>
    <x v="1"/>
    <x v="3"/>
    <s v="CONCEPCION"/>
    <s v="Aglosong"/>
    <x v="3"/>
    <n v="320"/>
    <s v=" "/>
    <m/>
    <s v="In pipeline (procurement/onroute)"/>
    <s v="25.11.2013"/>
    <m/>
    <m/>
    <m/>
  </r>
  <r>
    <x v="11"/>
    <x v="1"/>
    <x v="3"/>
    <s v="CONCEPCION"/>
    <s v="Agnaga"/>
    <x v="3"/>
    <n v="262"/>
    <m/>
    <m/>
    <s v="In pipeline (procurement/onroute)"/>
    <s v="25.11.2013"/>
    <m/>
    <m/>
    <m/>
  </r>
  <r>
    <x v="11"/>
    <x v="1"/>
    <x v="3"/>
    <s v="CONCEPCION"/>
    <s v="Bacjawan Norte"/>
    <x v="3"/>
    <n v="209"/>
    <m/>
    <m/>
    <s v="In pipeline (procurement/onroute)"/>
    <s v="25.11.2013"/>
    <m/>
    <m/>
    <m/>
  </r>
  <r>
    <x v="11"/>
    <x v="1"/>
    <x v="3"/>
    <s v="CONCEPCION"/>
    <s v="Backjwan Sur"/>
    <x v="3"/>
    <n v="231"/>
    <m/>
    <m/>
    <s v="In pipeline (procurement/onroute)"/>
    <s v="25.11.2013"/>
    <m/>
    <m/>
    <m/>
  </r>
  <r>
    <x v="11"/>
    <x v="1"/>
    <x v="3"/>
    <s v="CONCEPCION"/>
    <s v="Batiti"/>
    <x v="3"/>
    <n v="220"/>
    <m/>
    <m/>
    <s v="In pipeline (procurement/onroute)"/>
    <s v="25.11.2013"/>
    <m/>
    <m/>
    <m/>
  </r>
  <r>
    <x v="11"/>
    <x v="1"/>
    <x v="3"/>
    <s v="CONCEPCION"/>
    <s v="Calamigan"/>
    <x v="3"/>
    <n v="305"/>
    <m/>
    <m/>
    <s v="In pipeline (procurement/onroute)"/>
    <s v="25.11.2013"/>
    <m/>
    <m/>
    <m/>
  </r>
  <r>
    <x v="11"/>
    <x v="1"/>
    <x v="3"/>
    <s v="CONCEPCION"/>
    <s v="Jamul-awon"/>
    <x v="3"/>
    <n v="210"/>
    <m/>
    <m/>
    <s v="In pipeline (procurement/onroute)"/>
    <s v="25.11.2013"/>
    <m/>
    <m/>
    <m/>
  </r>
  <r>
    <x v="11"/>
    <x v="1"/>
    <x v="3"/>
    <s v="CONCEPCION"/>
    <s v="Lo-ong"/>
    <x v="3"/>
    <n v="396"/>
    <m/>
    <m/>
    <s v="In pipeline (procurement/onroute)"/>
    <s v="25.11.2013"/>
    <m/>
    <m/>
    <m/>
  </r>
  <r>
    <x v="11"/>
    <x v="1"/>
    <x v="3"/>
    <s v="CONCEPCION"/>
    <s v="Macalbang"/>
    <x v="3"/>
    <n v="459"/>
    <m/>
    <m/>
    <s v="In pipeline (procurement/onroute)"/>
    <s v="25.11.2013"/>
    <m/>
    <m/>
    <m/>
  </r>
  <r>
    <x v="11"/>
    <x v="1"/>
    <x v="3"/>
    <s v="CONCEPCION"/>
    <s v="Nino"/>
    <x v="3"/>
    <n v="73"/>
    <m/>
    <m/>
    <s v="In pipeline (procurement/onroute)"/>
    <s v="25.11.2013"/>
    <m/>
    <m/>
    <m/>
  </r>
  <r>
    <x v="11"/>
    <x v="1"/>
    <x v="3"/>
    <s v="CONCEPCION"/>
    <s v="Nipa"/>
    <x v="3"/>
    <n v="277"/>
    <m/>
    <m/>
    <s v="In pipeline (procurement/onroute)"/>
    <s v="25.11.2013"/>
    <m/>
    <m/>
    <m/>
  </r>
  <r>
    <x v="11"/>
    <x v="1"/>
    <x v="3"/>
    <s v="CONCEPCION"/>
    <s v="Palndico"/>
    <x v="3"/>
    <n v="140"/>
    <m/>
    <m/>
    <s v="In pipeline (procurement/onroute)"/>
    <s v="25.11.2013"/>
    <m/>
    <m/>
    <m/>
  </r>
  <r>
    <x v="11"/>
    <x v="1"/>
    <x v="3"/>
    <s v="CONCEPCION"/>
    <s v="Tamis-ac"/>
    <x v="3"/>
    <n v="85"/>
    <m/>
    <m/>
    <s v="In pipeline (procurement/onroute)"/>
    <s v="25.11.2013"/>
    <m/>
    <m/>
    <m/>
  </r>
  <r>
    <x v="11"/>
    <x v="1"/>
    <x v="3"/>
    <s v="CONCEPCION"/>
    <s v="Aglosong"/>
    <x v="7"/>
    <n v="320"/>
    <m/>
    <m/>
    <s v="In pipeline (procurement/onroute)"/>
    <s v="25.11.2013"/>
    <m/>
    <m/>
    <m/>
  </r>
  <r>
    <x v="11"/>
    <x v="1"/>
    <x v="3"/>
    <s v="CONCEPCION"/>
    <s v="Agnaga"/>
    <x v="7"/>
    <n v="262"/>
    <m/>
    <m/>
    <s v="In pipeline (procurement/onroute)"/>
    <s v="25.11.2013"/>
    <m/>
    <m/>
    <m/>
  </r>
  <r>
    <x v="11"/>
    <x v="1"/>
    <x v="3"/>
    <s v="CONCEPCION"/>
    <s v="Bacjawan Norte"/>
    <x v="7"/>
    <n v="209"/>
    <m/>
    <m/>
    <s v="In pipeline (procurement/onroute)"/>
    <s v="25.11.2013"/>
    <m/>
    <m/>
    <m/>
  </r>
  <r>
    <x v="11"/>
    <x v="1"/>
    <x v="3"/>
    <s v="CONCEPCION"/>
    <s v="Backjwan Sur"/>
    <x v="7"/>
    <n v="231"/>
    <m/>
    <m/>
    <s v="In pipeline (procurement/onroute)"/>
    <s v="25.11.2013"/>
    <m/>
    <m/>
    <m/>
  </r>
  <r>
    <x v="11"/>
    <x v="1"/>
    <x v="3"/>
    <s v="CONCEPCION"/>
    <s v="Batiti"/>
    <x v="7"/>
    <n v="220"/>
    <s v=" "/>
    <m/>
    <s v="In pipeline (procurement/onroute)"/>
    <s v="25.11.2013"/>
    <m/>
    <m/>
    <m/>
  </r>
  <r>
    <x v="11"/>
    <x v="1"/>
    <x v="3"/>
    <s v="CONCEPCION"/>
    <s v="Calamigan"/>
    <x v="7"/>
    <n v="305"/>
    <m/>
    <m/>
    <s v="In pipeline (procurement/onroute)"/>
    <s v="25.11.2013"/>
    <m/>
    <m/>
    <m/>
  </r>
  <r>
    <x v="11"/>
    <x v="1"/>
    <x v="3"/>
    <s v="CONCEPCION"/>
    <s v="Jamul-awon"/>
    <x v="7"/>
    <n v="210"/>
    <m/>
    <m/>
    <s v="In pipeline (procurement/onroute)"/>
    <s v="25.11.2013"/>
    <m/>
    <m/>
    <m/>
  </r>
  <r>
    <x v="11"/>
    <x v="1"/>
    <x v="3"/>
    <s v="CONCEPCION"/>
    <s v="Lo-ong"/>
    <x v="7"/>
    <n v="396"/>
    <m/>
    <m/>
    <s v="In pipeline (procurement/onroute)"/>
    <s v="25.11.2013"/>
    <m/>
    <m/>
    <m/>
  </r>
  <r>
    <x v="11"/>
    <x v="1"/>
    <x v="3"/>
    <s v="CONCEPCION"/>
    <s v="Macalbang"/>
    <x v="7"/>
    <n v="459"/>
    <m/>
    <m/>
    <s v="In pipeline (procurement/onroute)"/>
    <s v="25.11.2013"/>
    <m/>
    <m/>
    <m/>
  </r>
  <r>
    <x v="11"/>
    <x v="1"/>
    <x v="3"/>
    <s v="CONCEPCION"/>
    <s v="Nino"/>
    <x v="7"/>
    <n v="73"/>
    <m/>
    <m/>
    <s v="In pipeline (procurement/onroute)"/>
    <s v="25.11.2013"/>
    <m/>
    <m/>
    <m/>
  </r>
  <r>
    <x v="11"/>
    <x v="1"/>
    <x v="3"/>
    <s v="CONCEPCION"/>
    <s v="Nipa"/>
    <x v="7"/>
    <n v="277"/>
    <m/>
    <m/>
    <s v="In pipeline (procurement/onroute)"/>
    <s v="25.11.2013"/>
    <m/>
    <m/>
    <m/>
  </r>
  <r>
    <x v="11"/>
    <x v="1"/>
    <x v="3"/>
    <s v="CONCEPCION"/>
    <s v="Palndico"/>
    <x v="7"/>
    <n v="140"/>
    <m/>
    <m/>
    <s v="In pipeline (procurement/onroute)"/>
    <s v="25.11.2013"/>
    <m/>
    <m/>
    <m/>
  </r>
  <r>
    <x v="11"/>
    <x v="1"/>
    <x v="3"/>
    <s v="CONCEPCION"/>
    <s v="Tamis-ac"/>
    <x v="7"/>
    <n v="85"/>
    <m/>
    <m/>
    <s v="In pipeline (procurement/onroute)"/>
    <s v="25.11.2013"/>
    <m/>
    <m/>
    <m/>
  </r>
  <r>
    <x v="11"/>
    <x v="1"/>
    <x v="3"/>
    <s v="CARLES"/>
    <s v="Cabilao Grande"/>
    <x v="4"/>
    <m/>
    <m/>
    <m/>
    <s v="In pipeline (procurement/onroute)"/>
    <s v="25.11.2013"/>
    <m/>
    <m/>
    <m/>
  </r>
  <r>
    <x v="11"/>
    <x v="1"/>
    <x v="3"/>
    <s v="CARLES"/>
    <s v=" Cabilao Pequeno"/>
    <x v="4"/>
    <m/>
    <m/>
    <m/>
    <s v="In pipeline (procurement/onroute)"/>
    <s v="25.11.2013"/>
    <m/>
    <m/>
    <m/>
  </r>
  <r>
    <x v="11"/>
    <x v="1"/>
    <x v="3"/>
    <s v="CARLES"/>
    <s v=" Tarong"/>
    <x v="4"/>
    <m/>
    <m/>
    <m/>
    <s v="In pipeline (procurement/onroute)"/>
    <s v="25.11.2013"/>
    <m/>
    <m/>
    <m/>
  </r>
  <r>
    <x v="11"/>
    <x v="1"/>
    <x v="3"/>
    <s v="CARLES"/>
    <s v="Nalumsan"/>
    <x v="4"/>
    <m/>
    <m/>
    <m/>
    <s v="In pipeline (procurement/onroute)"/>
    <s v="25.11.2013"/>
    <m/>
    <m/>
    <m/>
  </r>
  <r>
    <x v="11"/>
    <x v="1"/>
    <x v="3"/>
    <s v="CARLES"/>
    <s v="Abong"/>
    <x v="4"/>
    <m/>
    <m/>
    <m/>
    <s v="In pipeline (procurement/onroute)"/>
    <s v="25.11.2013"/>
    <m/>
    <m/>
    <m/>
  </r>
  <r>
    <x v="11"/>
    <x v="1"/>
    <x v="3"/>
    <s v="CARLES"/>
    <s v=" Guinticgan"/>
    <x v="4"/>
    <m/>
    <m/>
    <m/>
    <s v="In pipeline (procurement/onroute)"/>
    <s v="25.11.2013"/>
    <m/>
    <m/>
    <m/>
  </r>
  <r>
    <x v="11"/>
    <x v="1"/>
    <x v="3"/>
    <s v="CARLES"/>
    <s v="Dayhagan"/>
    <x v="4"/>
    <m/>
    <m/>
    <m/>
    <s v="In pipeline (procurement/onroute)"/>
    <s v="25.11.2013"/>
    <m/>
    <m/>
    <m/>
  </r>
  <r>
    <x v="11"/>
    <x v="1"/>
    <x v="3"/>
    <s v="CARLES"/>
    <s v=" Barosbos"/>
    <x v="4"/>
    <m/>
    <m/>
    <m/>
    <s v="In pipeline (procurement/onroute)"/>
    <s v="25.11.2013"/>
    <m/>
    <m/>
    <m/>
  </r>
  <r>
    <x v="11"/>
    <x v="1"/>
    <x v="3"/>
    <s v="CARLES"/>
    <s v="Cabilao Grande"/>
    <x v="3"/>
    <m/>
    <m/>
    <m/>
    <s v="In pipeline (procurement/onroute)"/>
    <s v="25.11.2013"/>
    <m/>
    <m/>
    <m/>
  </r>
  <r>
    <x v="11"/>
    <x v="1"/>
    <x v="3"/>
    <s v="CARLES"/>
    <s v=" Cabilao Pequeno"/>
    <x v="3"/>
    <m/>
    <m/>
    <m/>
    <s v="In pipeline (procurement/onroute)"/>
    <s v="25.11.2013"/>
    <m/>
    <m/>
    <m/>
  </r>
  <r>
    <x v="11"/>
    <x v="1"/>
    <x v="3"/>
    <s v="CARLES"/>
    <s v=" Tarong"/>
    <x v="3"/>
    <m/>
    <m/>
    <m/>
    <s v="In pipeline (procurement/onroute)"/>
    <s v="25.11.2013"/>
    <m/>
    <m/>
    <m/>
  </r>
  <r>
    <x v="11"/>
    <x v="1"/>
    <x v="3"/>
    <s v="CARLES"/>
    <s v="Nalumsan"/>
    <x v="3"/>
    <m/>
    <m/>
    <m/>
    <s v="In pipeline (procurement/onroute)"/>
    <s v="25.11.2013"/>
    <m/>
    <m/>
    <m/>
  </r>
  <r>
    <x v="11"/>
    <x v="1"/>
    <x v="3"/>
    <s v="CARLES"/>
    <s v="Abong"/>
    <x v="3"/>
    <m/>
    <m/>
    <m/>
    <s v="In pipeline (procurement/onroute)"/>
    <s v="25.11.2013"/>
    <m/>
    <m/>
    <m/>
  </r>
  <r>
    <x v="11"/>
    <x v="1"/>
    <x v="3"/>
    <s v="CARLES"/>
    <s v=" Guinticgan"/>
    <x v="3"/>
    <m/>
    <m/>
    <m/>
    <s v="In pipeline (procurement/onroute)"/>
    <s v="25.11.2013"/>
    <m/>
    <m/>
    <m/>
  </r>
  <r>
    <x v="11"/>
    <x v="1"/>
    <x v="3"/>
    <s v="CARLES"/>
    <s v="Dayhagan"/>
    <x v="3"/>
    <m/>
    <m/>
    <m/>
    <s v="In pipeline (procurement/onroute)"/>
    <s v="25.11.2013"/>
    <m/>
    <m/>
    <m/>
  </r>
  <r>
    <x v="11"/>
    <x v="1"/>
    <x v="3"/>
    <s v="CARLES"/>
    <s v=" Barosbos"/>
    <x v="3"/>
    <m/>
    <m/>
    <m/>
    <s v="In pipeline (procurement/onroute)"/>
    <s v="25.11.2013"/>
    <m/>
    <m/>
    <m/>
  </r>
  <r>
    <x v="12"/>
    <x v="0"/>
    <x v="0"/>
    <s v="LAWAAN"/>
    <s v="Bolusao, Guinob-An, Betaog, San Isiro, Poblacion 6, 7, 9 and 10"/>
    <x v="2"/>
    <n v="0"/>
    <n v="1839"/>
    <s v="home based (non-displaced)"/>
    <s v="Completed distributions "/>
    <d v="2013-12-02T00:00:00"/>
    <d v="2013-12-08T00:00:00"/>
    <m/>
    <d v="2013-12-23T00:00:00"/>
  </r>
  <r>
    <x v="12"/>
    <x v="0"/>
    <x v="0"/>
    <s v="LAWAAN"/>
    <s v="Bolusao, Guinob-An, Betaog, San Isiro, Poblacion 6, 7, 9 and 11"/>
    <x v="4"/>
    <m/>
    <n v="1839"/>
    <s v="home based (non-displaced)"/>
    <s v="Completed distributions "/>
    <d v="2013-12-02T00:00:00"/>
    <d v="2013-12-08T00:00:00"/>
    <m/>
    <d v="2013-12-23T00:00:00"/>
  </r>
  <r>
    <x v="12"/>
    <x v="0"/>
    <x v="0"/>
    <s v="LAWAAN"/>
    <s v="Bolusao, Guinob-An, Betaog, San Isiro, Poblacion 6, 7, 9 and 10"/>
    <x v="6"/>
    <n v="1839"/>
    <m/>
    <s v="home based (non-displaced)"/>
    <s v="Ongoing distributions"/>
    <d v="2013-12-02T00:00:00"/>
    <d v="2013-12-08T00:00:00"/>
    <m/>
    <d v="2013-12-23T00:00:00"/>
  </r>
  <r>
    <x v="12"/>
    <x v="0"/>
    <x v="0"/>
    <s v="LAWAAN"/>
    <s v="Bolusao, Guinob-An, Betaog, San Isiro, Poblacion 6, 7, 9 and 10"/>
    <x v="3"/>
    <n v="1215"/>
    <n v="0"/>
    <s v="home based (non-displaced)"/>
    <s v="In pipeline (procurement/onroute)"/>
    <d v="2013-12-20T00:00:00"/>
    <d v="2013-12-30T00:00:00"/>
    <m/>
    <d v="2013-12-23T00:00:00"/>
  </r>
  <r>
    <x v="12"/>
    <x v="0"/>
    <x v="0"/>
    <s v="LAWAAN"/>
    <s v="Bolusao, Guinob-An, Betaog, San Isiro, Poblacion 6, 7, 9 and 10"/>
    <x v="7"/>
    <n v="1215"/>
    <n v="0"/>
    <s v="home based and evacuation center"/>
    <s v="In pipeline (procurement/onroute)"/>
    <d v="2013-12-20T00:00:00"/>
    <d v="2013-12-30T00:00:00"/>
    <m/>
    <d v="2013-12-23T00:00:00"/>
  </r>
  <r>
    <x v="12"/>
    <x v="0"/>
    <x v="0"/>
    <s v="LAWAAN"/>
    <s v="Bolusao, Guinob-An, Betaog, San Isiro, Poblacion 6, 7, 9 and 10"/>
    <x v="9"/>
    <n v="0"/>
    <n v="1215"/>
    <s v="home based and evacuation center"/>
    <s v="Completed distributions "/>
    <d v="2013-12-02T00:00:00"/>
    <d v="2013-12-08T00:00:00"/>
    <m/>
    <d v="2013-12-23T00:00:00"/>
  </r>
  <r>
    <x v="12"/>
    <x v="0"/>
    <x v="0"/>
    <s v="SALCEDO"/>
    <s v="Tacla-On, Caga-ut, Santa Cruz, Carapdapan, Cantomoja, Camanga"/>
    <x v="6"/>
    <n v="2257"/>
    <n v="0"/>
    <s v="home based (non-displaced)"/>
    <s v="Ongoing distributions"/>
    <d v="2013-12-02T00:00:00"/>
    <d v="2013-12-20T00:00:00"/>
    <m/>
    <d v="2013-12-23T00:00:00"/>
  </r>
  <r>
    <x v="12"/>
    <x v="0"/>
    <x v="0"/>
    <s v="SALCEDO"/>
    <s v="Tacla-On, Caga-ut, Santa Cruz, Carapdapan, Cantomoja, Camanga"/>
    <x v="6"/>
    <n v="1000"/>
    <n v="0"/>
    <s v="home based (non-displaced)"/>
    <s v="Ongoing distributions"/>
    <d v="2013-12-02T00:00:00"/>
    <d v="2013-12-20T00:00:00"/>
    <m/>
    <d v="2013-12-23T00:00:00"/>
  </r>
  <r>
    <x v="12"/>
    <x v="0"/>
    <x v="0"/>
    <s v="SALCEDO"/>
    <s v="Tacla-On, Caga-ut, Santa Cruz, Carapdapan, Cantomoja, Camanga"/>
    <x v="3"/>
    <n v="1000"/>
    <n v="0"/>
    <s v="home based (non-displaced)"/>
    <s v="In pipeline (procurement/onroute)"/>
    <d v="2013-12-20T00:00:00"/>
    <d v="2013-12-30T00:00:00"/>
    <m/>
    <d v="2013-12-23T00:00:00"/>
  </r>
  <r>
    <x v="12"/>
    <x v="0"/>
    <x v="0"/>
    <s v="SALCEDO"/>
    <s v="Tacla-On, Caga-ut, Santa Cruz, Carapdapan, Cantomoja, Camanga"/>
    <x v="7"/>
    <n v="1000"/>
    <n v="0"/>
    <s v="home based and evacuation center"/>
    <s v="In pipeline (procurement/onroute)"/>
    <d v="2013-12-20T00:00:00"/>
    <d v="2013-12-30T00:00:00"/>
    <m/>
    <d v="2013-12-23T00:00:00"/>
  </r>
  <r>
    <x v="12"/>
    <x v="0"/>
    <x v="0"/>
    <s v="SALCEDO"/>
    <s v="Tacla-On, Caga-ut, Santa Cruz, Carapdapan, Cantomoja, Camanga"/>
    <x v="9"/>
    <n v="1000"/>
    <n v="0"/>
    <s v="home based and evacuation center"/>
    <s v="Ongoing distributions"/>
    <d v="2013-12-02T00:00:00"/>
    <d v="2013-12-20T00:00:00"/>
    <m/>
    <d v="2013-12-23T00:00:00"/>
  </r>
  <r>
    <x v="12"/>
    <x v="0"/>
    <x v="0"/>
    <s v="GIPORLOS"/>
    <s v="All"/>
    <x v="2"/>
    <n v="0"/>
    <n v="4289"/>
    <s v="home based (non-displaced)"/>
    <s v="Completed distributions "/>
    <d v="2013-12-02T00:00:00"/>
    <d v="2013-12-10T00:00:00"/>
    <m/>
    <d v="2013-12-23T00:00:00"/>
  </r>
  <r>
    <x v="12"/>
    <x v="0"/>
    <x v="0"/>
    <s v="GIPORLOS"/>
    <s v="All"/>
    <x v="4"/>
    <n v="0"/>
    <n v="4289"/>
    <s v="home based (non-displaced)"/>
    <s v="Completed distributions "/>
    <d v="2013-12-02T00:00:00"/>
    <d v="2013-12-10T00:00:00"/>
    <m/>
    <d v="2013-12-23T00:00:00"/>
  </r>
  <r>
    <x v="12"/>
    <x v="0"/>
    <x v="0"/>
    <s v="GIPORLOS"/>
    <s v="All"/>
    <x v="6"/>
    <n v="4268"/>
    <m/>
    <s v="home based (non-displaced)"/>
    <s v="Completed distributions "/>
    <d v="2013-12-02T00:00:00"/>
    <d v="2013-12-10T00:00:00"/>
    <m/>
    <d v="2013-12-23T00:00:00"/>
  </r>
  <r>
    <x v="12"/>
    <x v="0"/>
    <x v="0"/>
    <s v="GIPORLOS"/>
    <s v="All"/>
    <x v="3"/>
    <n v="3318"/>
    <n v="0"/>
    <s v="home based (non-displaced)"/>
    <s v="In pipeline (procurement/onroute)"/>
    <d v="2013-12-20T00:00:00"/>
    <d v="2013-12-30T00:00:00"/>
    <m/>
    <d v="2013-12-23T00:00:00"/>
  </r>
  <r>
    <x v="12"/>
    <x v="0"/>
    <x v="0"/>
    <s v="GIPORLOS"/>
    <s v="All"/>
    <x v="7"/>
    <n v="3318"/>
    <n v="0"/>
    <s v="home based and evacuation center"/>
    <s v="In pipeline (procurement/onroute)"/>
    <d v="2013-12-20T00:00:00"/>
    <d v="2013-12-30T00:00:00"/>
    <m/>
    <d v="2013-12-23T00:00:00"/>
  </r>
  <r>
    <x v="12"/>
    <x v="0"/>
    <x v="0"/>
    <s v="GIPORLOS"/>
    <s v="All"/>
    <x v="9"/>
    <n v="0"/>
    <n v="3318"/>
    <s v="home based and evacuation center"/>
    <s v="Completed distributions "/>
    <d v="2013-12-02T00:00:00"/>
    <d v="2013-12-10T00:00:00"/>
    <m/>
    <d v="2013-12-23T00:00:00"/>
  </r>
  <r>
    <x v="12"/>
    <x v="0"/>
    <x v="0"/>
    <s v="QUINAPONDAN"/>
    <s v="All"/>
    <x v="2"/>
    <m/>
    <n v="3082"/>
    <s v="home based (non-displaced)"/>
    <s v="Completed distributions "/>
    <d v="2013-12-02T00:00:00"/>
    <d v="2013-12-18T00:00:00"/>
    <m/>
    <d v="2013-12-23T00:00:00"/>
  </r>
  <r>
    <x v="12"/>
    <x v="0"/>
    <x v="0"/>
    <s v="QUINAPONDAN"/>
    <s v="All"/>
    <x v="4"/>
    <n v="0"/>
    <n v="3082"/>
    <s v="home based (non-displaced)"/>
    <s v="Completed distributions "/>
    <d v="2013-12-02T00:00:00"/>
    <d v="2013-12-18T00:00:00"/>
    <m/>
    <d v="2013-12-23T00:00:00"/>
  </r>
  <r>
    <x v="12"/>
    <x v="0"/>
    <x v="0"/>
    <s v="QUINAPONDAN"/>
    <s v="All"/>
    <x v="6"/>
    <n v="2598"/>
    <m/>
    <s v="home based (non-displaced)"/>
    <s v="Ongoing distributions"/>
    <d v="2013-12-02T00:00:00"/>
    <d v="2013-12-18T00:00:00"/>
    <m/>
    <d v="2013-12-23T00:00:00"/>
  </r>
  <r>
    <x v="12"/>
    <x v="0"/>
    <x v="0"/>
    <s v="QUINAPONDAN"/>
    <s v="All"/>
    <x v="3"/>
    <n v="1277"/>
    <n v="0"/>
    <s v="home based (non-displaced)"/>
    <s v="In pipeline (procurement/onroute)"/>
    <d v="2013-12-20T00:00:00"/>
    <d v="2013-12-30T00:00:00"/>
    <m/>
    <d v="2013-12-23T00:00:00"/>
  </r>
  <r>
    <x v="12"/>
    <x v="0"/>
    <x v="0"/>
    <s v="QUINAPONDAN"/>
    <s v="All"/>
    <x v="7"/>
    <n v="1277"/>
    <n v="0"/>
    <s v="home based and evacuation center"/>
    <s v="In pipeline (procurement/onroute)"/>
    <d v="2013-12-20T00:00:00"/>
    <d v="2013-12-30T00:00:00"/>
    <m/>
    <d v="2013-12-23T00:00:00"/>
  </r>
  <r>
    <x v="12"/>
    <x v="0"/>
    <x v="0"/>
    <s v="QUINAPONDAN"/>
    <s v="All"/>
    <x v="9"/>
    <n v="0"/>
    <n v="1277"/>
    <s v="home based and evacuation center"/>
    <s v="Completed distributions "/>
    <d v="2013-12-02T00:00:00"/>
    <d v="2013-12-18T00:00:00"/>
    <m/>
    <d v="2013-12-23T00:00:00"/>
  </r>
  <r>
    <x v="12"/>
    <x v="0"/>
    <x v="1"/>
    <s v="PALO"/>
    <s v="All"/>
    <x v="2"/>
    <n v="2191"/>
    <n v="16294"/>
    <s v="home based and evacuation center"/>
    <s v="Ongoing distributions"/>
    <d v="2013-11-15T00:00:00"/>
    <d v="2013-12-18T00:00:00"/>
    <m/>
    <d v="2013-12-23T00:00:00"/>
  </r>
  <r>
    <x v="12"/>
    <x v="0"/>
    <x v="1"/>
    <s v="PALO"/>
    <s v="All"/>
    <x v="4"/>
    <n v="2191"/>
    <n v="16294"/>
    <s v="home based and evacuation center"/>
    <s v="Ongoing distributions"/>
    <d v="2013-11-15T00:00:00"/>
    <d v="2013-12-18T00:00:00"/>
    <m/>
    <d v="2013-12-23T00:00:00"/>
  </r>
  <r>
    <x v="12"/>
    <x v="0"/>
    <x v="1"/>
    <s v="PALO"/>
    <s v="All"/>
    <x v="6"/>
    <n v="14788"/>
    <m/>
    <s v="home based and evacuation center"/>
    <s v="Ongoing distributions"/>
    <d v="2013-11-15T00:00:00"/>
    <d v="2013-12-18T00:00:00"/>
    <m/>
    <d v="2013-12-23T00:00:00"/>
  </r>
  <r>
    <x v="12"/>
    <x v="0"/>
    <x v="1"/>
    <s v="PALO"/>
    <s v="All"/>
    <x v="3"/>
    <n v="18485"/>
    <m/>
    <s v="home based and evacuation center"/>
    <s v="In pipeline (procurement/onroute)"/>
    <d v="2013-12-20T00:00:00"/>
    <d v="2013-12-30T00:00:00"/>
    <m/>
    <d v="2013-12-23T00:00:00"/>
  </r>
  <r>
    <x v="12"/>
    <x v="0"/>
    <x v="1"/>
    <s v="PALO"/>
    <s v="All"/>
    <x v="7"/>
    <n v="18301"/>
    <m/>
    <s v="home based and evacuation center"/>
    <s v="In pipeline (procurement/onroute)"/>
    <d v="2013-12-20T00:00:00"/>
    <d v="2013-12-30T00:00:00"/>
    <m/>
    <d v="2013-12-23T00:00:00"/>
  </r>
  <r>
    <x v="12"/>
    <x v="0"/>
    <x v="1"/>
    <s v="PALO"/>
    <s v="All"/>
    <x v="9"/>
    <n v="2191"/>
    <n v="16294"/>
    <s v="home based and evacuation center"/>
    <s v="Ongoing distributions"/>
    <d v="2013-11-15T00:00:00"/>
    <d v="2013-12-18T00:00:00"/>
    <m/>
    <d v="2013-12-23T00:00:00"/>
  </r>
  <r>
    <x v="12"/>
    <x v="0"/>
    <x v="1"/>
    <s v="TOLOSA"/>
    <s v="Imelda, Opong, Quilao, San Roquet, Telegrafo, Poblacion, Dona Brigida, Olot, Tanghas, Capangihan, Malbog, Burak, Canmogsay, Cantarwis"/>
    <x v="2"/>
    <m/>
    <n v="4380"/>
    <s v="home based and evacuation center"/>
    <s v="Completed distributions "/>
    <d v="2013-11-15T00:00:00"/>
    <d v="2013-12-15T00:00:00"/>
    <m/>
    <d v="2013-12-23T00:00:00"/>
  </r>
  <r>
    <x v="12"/>
    <x v="0"/>
    <x v="1"/>
    <s v="TOLOSA"/>
    <s v="Imelda, Opong, Quilao, San Roquet, Telegrafo, Poblacion, Dona Brigida, Olot, Tanghas, Capangihan, Malbog, Burak, Canmogsay, Cantarwis"/>
    <x v="4"/>
    <m/>
    <n v="4380"/>
    <s v="home based and evacuation center"/>
    <s v="Completed distributions "/>
    <d v="2013-11-15T00:00:00"/>
    <d v="2013-12-15T00:00:00"/>
    <m/>
    <d v="2013-12-23T00:00:00"/>
  </r>
  <r>
    <x v="12"/>
    <x v="0"/>
    <x v="1"/>
    <s v="TOLOSA"/>
    <s v="Imelda, Opong, Quilao, San Roquet, Telegrafo, Poblacion, Dona Brigida, Olot, Tanghas, Capangihan, Malbog, Burak, Canmogsay, Cantarwis"/>
    <x v="6"/>
    <n v="4788"/>
    <m/>
    <s v="home based and evacuation center"/>
    <s v="Ongoing distributions"/>
    <d v="2013-11-15T00:00:00"/>
    <d v="2013-12-20T00:00:00"/>
    <m/>
    <d v="2013-12-23T00:00:00"/>
  </r>
  <r>
    <x v="12"/>
    <x v="0"/>
    <x v="1"/>
    <s v="TOLOSA"/>
    <s v="Imelda, Opong, Quilao, San Roquet, Telegrafo, Poblacion, Dona Brigida, Olot, Tanghas, Capangihan, Malbog, Burak, Canmogsay, Cantarwis"/>
    <x v="9"/>
    <m/>
    <n v="4380"/>
    <s v="home based and evacuation center"/>
    <s v="Completed distributions "/>
    <d v="2013-11-15T00:00:00"/>
    <d v="2013-12-15T00:00:00"/>
    <m/>
    <d v="2013-12-23T00:00:00"/>
  </r>
  <r>
    <x v="12"/>
    <x v="0"/>
    <x v="1"/>
    <s v="TOLOSA"/>
    <s v="Imelda, Opong, Quilao, San Roquet, Telegrafo, Poblacion, Dona Brigida, Olot, Tanghas, Capangihan, Malbog, Burak, Canmogsay, Cantarwis"/>
    <x v="3"/>
    <m/>
    <n v="4380"/>
    <s v="home based and evacuation center"/>
    <s v="In pipeline (procurement/onroute)"/>
    <d v="2013-12-20T00:00:00"/>
    <d v="2013-12-30T00:00:00"/>
    <m/>
    <d v="2013-12-23T00:00:00"/>
  </r>
  <r>
    <x v="12"/>
    <x v="0"/>
    <x v="1"/>
    <s v="TOLOSA"/>
    <s v="Imelda, Opong, Quilao, San Roquet, Telegrafo, Poblacion, Dona Brigida, Olot, Tanghas, Capangihan, Malbog, Burak, Canmogsay, Cantarwis"/>
    <x v="7"/>
    <m/>
    <n v="4380"/>
    <s v="home based and evacuation center"/>
    <s v="In pipeline (procurement/onroute)"/>
    <d v="2013-12-20T00:00:00"/>
    <d v="2013-12-30T00:00:00"/>
    <m/>
    <d v="2013-12-23T00:00:00"/>
  </r>
  <r>
    <x v="12"/>
    <x v="0"/>
    <x v="1"/>
    <s v="BURAUEN"/>
    <s v="Abuyogon, Anonang, Balao, Buenavista, Buri, Caanislagan, Calao, Calsadahay, Candag-on, Cansiboy, Catagbacan, District 1, District 2, District 4, District 5, District 6, District 7, District 8, District 9, Dumalog, Ilihan, Esperanza, Hapunan, Hibonawan, Hugpa West, Kaparasanan, Luguiwan, Limburan, Maabab, Maghubas, Mahagnao, Malaihao, Paghudlan, Paitan, Pangdan, Patag, Patong, Pawa, Roxas, Sambel, San Esteban, San Fernando, Tabuanon, Tagadtaran, Toloyao, Tambis, Villa Aurora, Villa Corazon, Dumulo-an, Panuloan"/>
    <x v="2"/>
    <n v="4314"/>
    <m/>
    <s v="home based and evacuation center"/>
    <s v="Ongoing distributions"/>
    <d v="2013-12-20T00:00:00"/>
    <d v="2013-12-30T00:00:00"/>
    <m/>
    <d v="2013-12-23T00:00:00"/>
  </r>
  <r>
    <x v="12"/>
    <x v="0"/>
    <x v="1"/>
    <s v="BURAUEN"/>
    <s v="Abuyogon, Anonang, Balao, Buenavista, Buri, Caanislagan, Calao, Calsadahay, Candag-on, Cansiboy, Catagbacan, District 1, District 2, District 4, District 5, District 6, District 7, District 8, District 9, Dumalog, Ilihan, Esperanza, Hapunan, Hibonawan, Hugpa West, Kaparasanan, Luguiwan, Limburan, Maabab, Maghubas, Mahagnao, Malaihao, Paghudlan, Paitan, Pangdan, Patag, Patong, Pawa, Roxas, Sambel, San Esteban, San Fernando, Tabuanon, Tagadtaran, Toloyao, Tambis, Villa Aurora, Villa Corazon, Dumulo-an, Panuloan"/>
    <x v="4"/>
    <n v="4314"/>
    <m/>
    <s v="home based and evacuation center"/>
    <s v="Ongoing distributions"/>
    <d v="2013-12-20T00:00:00"/>
    <d v="2013-12-30T00:00:00"/>
    <m/>
    <d v="2013-12-23T00:00:00"/>
  </r>
  <r>
    <x v="12"/>
    <x v="0"/>
    <x v="1"/>
    <s v="BURAUEN"/>
    <s v="Abuyogon, Anonang, Balao, Buenavista, Buri, Caanislagan, Calao, Calsadahay, Candag-on, Cansiboy, Catagbacan, District 1, District 2, District 4, District 5, District 6, District 7, District 8, District 9, Dumalog, Ilihan, Esperanza, Hapunan, Hibonawan, Hugpa West, Kaparasanan, Luguiwan, Limburan, Maabab, Maghubas, Mahagnao, Malaihao, Paghudlan, Paitan, Pangdan, Patag, Patong, Pawa, Roxas, Sambel, San Esteban, San Fernando, Tabuanon, Tagadtaran, Toloyao, Tambis, Villa Aurora, Villa Corazon, Dumulo-an, Panuloan"/>
    <x v="6"/>
    <n v="4314"/>
    <m/>
    <s v="home based and evacuation center"/>
    <s v="Ongoing distributions"/>
    <d v="2013-12-20T00:00:00"/>
    <d v="2013-12-30T00:00:00"/>
    <m/>
    <d v="2013-12-23T00:00:00"/>
  </r>
  <r>
    <x v="12"/>
    <x v="0"/>
    <x v="1"/>
    <s v="BURAUEN"/>
    <s v="Abuyogon, Anonang, Balao, Buenavista, Buri, Caanislagan, Calao, Calsadahay, Candag-on, Cansiboy, Catagbacan, District 1, District 2, District 4, District 5, District 6, District 7, District 8, District 9, Dumalog, Ilihan, Esperanza, Hapunan, Hibonawan, Hugpa West, Kaparasanan, Luguiwan, Limburan, Maabab, Maghubas, Mahagnao, Malaihao, Paghudlan, Paitan, Pangdan, Patag, Patong, Pawa, Roxas, Sambel, San Esteban, San Fernando, Tabuanon, Tagadtaran, Toloyao, Tambis, Villa Aurora, Villa Corazon, Dumulo-an, Panuloan"/>
    <x v="3"/>
    <n v="4314"/>
    <m/>
    <s v="home based and evacuation center"/>
    <s v="In pipeline (procurement/onroute)"/>
    <d v="2013-12-20T00:00:00"/>
    <d v="2013-12-30T00:00:00"/>
    <m/>
    <d v="2013-12-23T00:00:00"/>
  </r>
  <r>
    <x v="12"/>
    <x v="0"/>
    <x v="1"/>
    <s v="BURAUEN"/>
    <s v="Abuyogon, Anonang, Balao, Buenavista, Buri, Caanislagan, Calao, Calsadahay, Candag-on, Cansiboy, Catagbacan, District 1, District 2, District 4, District 5, District 6, District 7, District 8, District 9, Dumalog, Ilihan, Esperanza, Hapunan, Hibonawan, Hugpa West, Kaparasanan, Luguiwan, Limburan, Maabab, Maghubas, Mahagnao, Malaihao, Paghudlan, Paitan, Pangdan, Patag, Patong, Pawa, Roxas, Sambel, San Esteban, San Fernando, Tabuanon, Tagadtaran, Toloyao, Tambis, Villa Aurora, Villa Corazon, Dumulo-an, Panuloan"/>
    <x v="7"/>
    <n v="4314"/>
    <m/>
    <s v="home based and evacuation center"/>
    <s v="In pipeline (procurement/onroute)"/>
    <d v="2013-12-20T00:00:00"/>
    <d v="2013-12-30T00:00:00"/>
    <m/>
    <d v="2013-12-23T00:00:00"/>
  </r>
  <r>
    <x v="12"/>
    <x v="0"/>
    <x v="1"/>
    <s v="BURAUEN"/>
    <s v="Abuyogon, Anonang, Balao, Buenavista, Buri, Caanislagan, Calao, Calsadahay, Candag-on, Cansiboy, Catagbacan, District 1, District 2, District 4, District 5, District 6, District 7, District 8, District 9, Dumalog, Ilihan, Esperanza, Hapunan, Hibonawan, Hugpa West, Kaparasanan, Luguiwan, Limburan, Maabab, Maghubas, Mahagnao, Malaihao, Paghudlan, Paitan, Pangdan, Patag, Patong, Pawa, Roxas, Sambel, San Esteban, San Fernando, Tabuanon, Tagadtaran, Toloyao, Tambis, Villa Aurora, Villa Corazon, Dumulo-an, Panuloan"/>
    <x v="9"/>
    <n v="4314"/>
    <m/>
    <s v="home based and evacuation center"/>
    <s v="Ongoing distributions"/>
    <d v="2013-12-20T00:00:00"/>
    <d v="2013-12-30T00:00:00"/>
    <m/>
    <d v="2013-12-23T00:00:00"/>
  </r>
  <r>
    <x v="12"/>
    <x v="0"/>
    <x v="1"/>
    <s v="ORMOC CITY"/>
    <s v="Sumangga, Esperanza, San Isidro, Linao, Mabato, Domonar, Hugpa, Patag"/>
    <x v="2"/>
    <m/>
    <n v="4632"/>
    <s v="home based and evacuation center"/>
    <s v="Completed distributions "/>
    <d v="2013-11-15T00:00:00"/>
    <d v="2013-11-30T00:00:00"/>
    <m/>
    <d v="2013-12-23T00:00:00"/>
  </r>
  <r>
    <x v="12"/>
    <x v="0"/>
    <x v="1"/>
    <s v="ORMOC CITY"/>
    <s v="Sumangga, Esperanza, San Isidro, Linao, Mabato, Domonar, Hugpa, Patag"/>
    <x v="4"/>
    <m/>
    <n v="4632"/>
    <s v="home based and evacuation center"/>
    <s v="Completed distributions "/>
    <d v="2013-11-15T00:00:00"/>
    <d v="2013-11-30T00:00:00"/>
    <m/>
    <d v="2013-12-23T00:00:00"/>
  </r>
  <r>
    <x v="12"/>
    <x v="0"/>
    <x v="1"/>
    <s v="ORMOC CITY"/>
    <s v="Sumangga, Esperanza, San Isidro, Linao, Mabato, Domonar, Hugpa, Patag"/>
    <x v="9"/>
    <m/>
    <n v="4632"/>
    <s v="home based and evacuation center"/>
    <s v="Completed distributions "/>
    <d v="2013-11-15T00:00:00"/>
    <d v="2013-11-30T00:00:00"/>
    <m/>
    <d v="2013-12-23T00:00:00"/>
  </r>
  <r>
    <x v="12"/>
    <x v="0"/>
    <x v="1"/>
    <s v="KANANGA"/>
    <s v="Montalegre, Libongao, San Isidro, Kawayan, Libertad, Montebella, Maghalin, Rizal"/>
    <x v="2"/>
    <m/>
    <n v="3564"/>
    <s v="home based and evacuation center"/>
    <s v="Completed distributions "/>
    <d v="2013-11-15T00:00:00"/>
    <d v="2013-11-30T00:00:00"/>
    <m/>
    <d v="2013-12-23T00:00:00"/>
  </r>
  <r>
    <x v="12"/>
    <x v="0"/>
    <x v="1"/>
    <s v="KANANGA"/>
    <s v="Montalegre, Libongao, San Isidro, Kawayan, Libertad, Montebella, Maghalin, Rizal"/>
    <x v="4"/>
    <m/>
    <n v="3564"/>
    <s v="home based and evacuation center"/>
    <s v="Completed distributions "/>
    <d v="2013-11-15T00:00:00"/>
    <d v="2013-11-30T00:00:00"/>
    <m/>
    <d v="2013-12-23T00:00:00"/>
  </r>
  <r>
    <x v="12"/>
    <x v="0"/>
    <x v="1"/>
    <s v="KANANGA"/>
    <s v="Montalegre, Libongao, San Isidro, Kawayan, Libertad, Montebella, Maghalin, Rizal"/>
    <x v="9"/>
    <m/>
    <n v="3564"/>
    <s v="home based and evacuation center"/>
    <s v="Completed distributions "/>
    <d v="2013-11-15T00:00:00"/>
    <d v="2013-11-30T00:00:00"/>
    <m/>
    <d v="2013-12-23T00:00:00"/>
  </r>
  <r>
    <x v="12"/>
    <x v="0"/>
    <x v="1"/>
    <s v="TANAUAN"/>
    <s v="Atipolo, Balud, Bangon, Baras, Bislig, Buntay (Pob.), Cabalagnan, Cabarasan Guti, Cabuynan, Calogcog, Camire, Canramos (Pob.), Guindag-an, Limbuhan Daku, Limbuhan Guti, Magay, Mohon, Pasil, Sacme, San Isidro, San Victor, Santa Cruz, Santa Elena, Santo Niño Pob. (Haclagan), Solano, Talolora"/>
    <x v="6"/>
    <n v="7089"/>
    <m/>
    <s v="home based and evacuation center"/>
    <s v="In pipeline (procurement/onroute)"/>
    <d v="2013-12-01T00:00:00"/>
    <d v="2013-12-30T00:00:00"/>
    <m/>
    <d v="2013-12-23T00:00:00"/>
  </r>
  <r>
    <x v="12"/>
    <x v="0"/>
    <x v="1"/>
    <s v="TANAUAN"/>
    <s v="Atipolo, Balud, Bangon, Baras, Bislig, Buntay (Pob.), Cabalagnan, Cabarasan Guti, Cabuynan, Calogcog, Camire, Canramos (Pob.), Guindag-an, Limbuhan Daku, Limbuhan Guti, Magay, Mohon, Pasil, Sacme, San Isidro, San Victor, Santa Cruz, Santa Elena, Santo Niño Pob. (Haclagan), Solano, Talolora"/>
    <x v="3"/>
    <n v="3805"/>
    <n v="3284"/>
    <s v="home based and evacuation center"/>
    <s v="In pipeline (procurement/onroute)"/>
    <d v="2013-12-15T00:00:00"/>
    <d v="2013-12-30T00:00:00"/>
    <m/>
    <d v="2013-12-23T00:00:00"/>
  </r>
  <r>
    <x v="12"/>
    <x v="0"/>
    <x v="1"/>
    <s v="TANAUAN"/>
    <s v="Atipolo, Balud, Bangon, Baras, Bislig, Buntay (Pob.), Cabalagnan, Cabarasan Guti, Cabuynan, Calogcog, Camire, Canramos (Pob.), Guindag-an, Limbuhan Daku, Limbuhan Guti, Magay, Mohon, Pasil, Sacme, San Isidro, San Victor, Santa Cruz, Santa Elena, Santo Niño Pob. (Haclagan), Solano, Talolora"/>
    <x v="7"/>
    <n v="3805"/>
    <n v="3284"/>
    <s v="home based and evacuation center"/>
    <s v="In pipeline (procurement/onroute)"/>
    <d v="2013-12-15T00:00:00"/>
    <d v="2013-12-30T00:00:00"/>
    <m/>
    <d v="2013-12-23T00:00:00"/>
  </r>
  <r>
    <x v="12"/>
    <x v="0"/>
    <x v="1"/>
    <s v="TABONTABON"/>
    <s v="Amandangay, Aslum, Balingasag, Belisong, Cambucao, Capahuan, District I Pob. (Quezon), District II Pob. (Rizal), District III Pob. (Bonifacio), District IV Pob. (Macarthur), Guingawan, Jabong, Mercadohay, Mering, Mohon, San Pablo (Mooc)"/>
    <x v="6"/>
    <n v="1968"/>
    <n v="0"/>
    <s v="home based and evacuation center"/>
    <s v="In pipeline (procurement/onroute)"/>
    <d v="2013-12-20T00:00:00"/>
    <d v="2013-12-30T00:00:00"/>
    <m/>
    <d v="2013-12-23T00:00:00"/>
  </r>
  <r>
    <x v="12"/>
    <x v="0"/>
    <x v="1"/>
    <s v="TABONTABON"/>
    <s v="Amandangay, Aslum, Balingasag, Belisong, Cambucao, Capahuan, District I Pob. (Quezon), District II Pob. (Rizal), District III Pob. (Bonifacio), District IV Pob. (Macarthur), Guingawan, Jabong, Mercadohay, Mering, Mohon, San Pablo (Mooc)"/>
    <x v="3"/>
    <n v="1968"/>
    <n v="0"/>
    <s v="home based and evacuation center"/>
    <s v="In pipeline (procurement/onroute)"/>
    <d v="2013-12-20T00:00:00"/>
    <d v="2013-12-30T00:00:00"/>
    <m/>
    <d v="2013-12-23T00:00:00"/>
  </r>
  <r>
    <x v="12"/>
    <x v="0"/>
    <x v="1"/>
    <s v="TABONTABON"/>
    <s v="Amandangay, Aslum, Balingasag, Belisong, Cambucao, Capahuan, District I Pob. (Quezon), District II Pob. (Rizal), District III Pob. (Bonifacio), District IV Pob. (Macarthur), Guingawan, Jabong, Mercadohay, Mering, Mohon, San Pablo (Mooc)"/>
    <x v="7"/>
    <n v="1968"/>
    <n v="0"/>
    <s v="home based and evacuation center"/>
    <s v="In pipeline (procurement/onroute)"/>
    <d v="2013-12-20T00:00:00"/>
    <d v="2013-12-30T00:00:00"/>
    <m/>
    <d v="2013-12-23T00:00:00"/>
  </r>
  <r>
    <x v="13"/>
    <x v="1"/>
    <x v="3"/>
    <m/>
    <s v="Sicogon /San Fernando"/>
    <x v="5"/>
    <m/>
    <n v="510"/>
    <s v="home based (non-displaced)"/>
    <s v="Completed distributions "/>
    <d v="2013-11-30T00:00:00"/>
    <d v="2013-11-30T00:00:00"/>
    <m/>
    <d v="2013-12-29T00:00:00"/>
  </r>
  <r>
    <x v="13"/>
    <x v="1"/>
    <x v="3"/>
    <m/>
    <s v="Sicogon /San Fernando"/>
    <x v="4"/>
    <m/>
    <n v="334.8"/>
    <s v="home based (non-displaced)"/>
    <s v="Completed distributions "/>
    <d v="2013-11-30T00:00:00"/>
    <d v="2013-11-30T00:00:00"/>
    <s v="distributed 4 kits that were shared within the community"/>
    <d v="2013-12-29T00:00:00"/>
  </r>
  <r>
    <x v="13"/>
    <x v="1"/>
    <x v="3"/>
    <m/>
    <s v="Sicogon /Alipata"/>
    <x v="5"/>
    <m/>
    <n v="685"/>
    <s v="home based (non-displaced)"/>
    <s v="Completed distributions "/>
    <d v="2013-11-30T00:00:00"/>
    <d v="2013-11-30T00:00:00"/>
    <m/>
    <d v="2013-12-29T00:00:00"/>
  </r>
  <r>
    <x v="13"/>
    <x v="1"/>
    <x v="3"/>
    <m/>
    <s v="Sicogon /Alipata"/>
    <x v="4"/>
    <m/>
    <n v="334.8"/>
    <s v="home based (non-displaced)"/>
    <s v="Completed distributions "/>
    <d v="2013-11-30T00:00:00"/>
    <d v="2013-11-30T00:00:00"/>
    <s v="distributed 7 kits that were shared within the community"/>
    <d v="2013-12-29T00:00:00"/>
  </r>
  <r>
    <x v="13"/>
    <x v="1"/>
    <x v="3"/>
    <m/>
    <s v="Canas /Isla De Cana"/>
    <x v="5"/>
    <m/>
    <n v="175"/>
    <s v="home based (non-displaced)"/>
    <s v="Completed distributions "/>
    <d v="2013-11-27T00:00:00"/>
    <d v="2013-11-27T00:00:00"/>
    <m/>
    <d v="2013-12-29T00:00:00"/>
  </r>
  <r>
    <x v="13"/>
    <x v="1"/>
    <x v="3"/>
    <m/>
    <s v="Canas /Isla De Cana"/>
    <x v="4"/>
    <m/>
    <n v="94.8"/>
    <s v="home based (non-displaced)"/>
    <s v="Completed distributions "/>
    <d v="2013-11-27T00:00:00"/>
    <d v="2013-11-27T00:00:00"/>
    <s v="distributed 1 kits that were shared within the community"/>
    <d v="2013-12-29T00:00:00"/>
  </r>
  <r>
    <x v="13"/>
    <x v="1"/>
    <x v="3"/>
    <m/>
    <s v="Binualangen /Binualangen"/>
    <x v="5"/>
    <m/>
    <n v="237.5"/>
    <s v="home based (non-displaced)"/>
    <s v="Completed distributions "/>
    <d v="2013-11-30T00:00:00"/>
    <d v="2013-11-30T00:00:00"/>
    <m/>
    <d v="2013-12-29T00:00:00"/>
  </r>
  <r>
    <x v="13"/>
    <x v="1"/>
    <x v="3"/>
    <m/>
    <s v="Binualangen /Binualangen"/>
    <x v="4"/>
    <m/>
    <n v="360"/>
    <s v="home based (non-displaced)"/>
    <s v="Completed distributions "/>
    <d v="2013-11-30T00:00:00"/>
    <d v="2013-11-30T00:00:00"/>
    <s v="distributed 5 kits that were shared within the community"/>
    <d v="2013-12-29T00:00:00"/>
  </r>
  <r>
    <x v="13"/>
    <x v="1"/>
    <x v="3"/>
    <m/>
    <s v="South Gigante /Gabi"/>
    <x v="5"/>
    <m/>
    <n v="125"/>
    <s v="home based (non-displaced)"/>
    <s v="Completed distributions "/>
    <d v="2013-12-08T00:00:00"/>
    <d v="2013-12-08T00:00:00"/>
    <m/>
    <d v="2013-12-29T00:00:00"/>
  </r>
  <r>
    <x v="13"/>
    <x v="1"/>
    <x v="3"/>
    <m/>
    <s v="South Gigante /Gabi"/>
    <x v="4"/>
    <m/>
    <n v="1625"/>
    <s v="home based (non-displaced)"/>
    <s v="Completed distributions "/>
    <d v="2013-12-08T00:00:00"/>
    <d v="2013-12-08T00:00:00"/>
    <s v="distributed 2 kits that were shared within the community"/>
    <d v="2013-12-29T00:00:00"/>
  </r>
  <r>
    <x v="13"/>
    <x v="1"/>
    <x v="3"/>
    <m/>
    <s v="Tulunaun /Buena Vista"/>
    <x v="5"/>
    <m/>
    <n v="190"/>
    <s v="home based (non-displaced)"/>
    <s v="Completed distributions "/>
    <d v="2013-12-01T00:00:00"/>
    <d v="2013-12-01T00:00:00"/>
    <m/>
    <d v="2013-12-29T00:00:00"/>
  </r>
  <r>
    <x v="13"/>
    <x v="1"/>
    <x v="3"/>
    <m/>
    <s v="Tulunaun /Buena Vista"/>
    <x v="4"/>
    <m/>
    <n v="218"/>
    <s v="home based (non-displaced)"/>
    <s v="Completed distributions "/>
    <d v="2013-12-01T00:00:00"/>
    <d v="2013-12-01T00:00:00"/>
    <s v="distributed 4 kits that were shared within the community"/>
    <d v="2013-12-29T00:00:00"/>
  </r>
  <r>
    <x v="13"/>
    <x v="1"/>
    <x v="3"/>
    <s v="CARLES"/>
    <s v="Gigante North"/>
    <x v="5"/>
    <m/>
    <n v="95"/>
    <s v="home based (non-displaced)"/>
    <s v="Completed distributions "/>
    <d v="2013-12-08T00:00:00"/>
    <d v="2013-12-08T00:00:00"/>
    <m/>
    <d v="2013-12-29T00:00:00"/>
  </r>
  <r>
    <x v="13"/>
    <x v="1"/>
    <x v="3"/>
    <s v="CARLES"/>
    <s v="Gigante North"/>
    <x v="4"/>
    <m/>
    <m/>
    <s v="home based (non-displaced)"/>
    <s v="Completed distributions "/>
    <d v="2013-12-08T00:00:00"/>
    <d v="2013-12-08T00:00:00"/>
    <s v="distributed 2 kits that were shared within the community"/>
    <d v="2013-12-29T00:00:00"/>
  </r>
  <r>
    <x v="13"/>
    <x v="1"/>
    <x v="3"/>
    <m/>
    <s v="NE Panay /Sante Fe"/>
    <x v="5"/>
    <m/>
    <n v="300"/>
    <s v="home based (non-displaced)"/>
    <s v="Completed distributions "/>
    <d v="2013-12-09T00:00:00"/>
    <d v="2013-12-09T00:00:00"/>
    <m/>
    <d v="2013-12-29T00:00:00"/>
  </r>
  <r>
    <x v="13"/>
    <x v="1"/>
    <x v="3"/>
    <m/>
    <s v="NE Panay /Casanayan"/>
    <x v="5"/>
    <m/>
    <n v="160"/>
    <s v="home based (non-displaced)"/>
    <s v="Completed distributions "/>
    <d v="2013-12-09T00:00:00"/>
    <d v="2013-12-09T00:00:00"/>
    <m/>
    <d v="2013-12-29T00:00:00"/>
  </r>
  <r>
    <x v="13"/>
    <x v="1"/>
    <x v="3"/>
    <m/>
    <s v="Calagnaan /Bito-on"/>
    <x v="5"/>
    <m/>
    <n v="357.5"/>
    <s v="home based (non-displaced)"/>
    <s v="Completed distributions "/>
    <d v="2013-11-28T00:00:00"/>
    <d v="2013-11-28T00:00:00"/>
    <m/>
    <d v="2013-12-29T00:00:00"/>
  </r>
  <r>
    <x v="13"/>
    <x v="1"/>
    <x v="3"/>
    <m/>
    <s v="Calagnaan /Bito-on"/>
    <x v="4"/>
    <m/>
    <n v="1000"/>
    <s v="home based (non-displaced)"/>
    <s v="Completed distributions "/>
    <d v="2013-11-28T00:00:00"/>
    <d v="2013-11-28T00:00:00"/>
    <s v="distributed 5 kits that were shared within the community"/>
    <d v="2013-12-29T00:00:00"/>
  </r>
  <r>
    <x v="13"/>
    <x v="1"/>
    <x v="3"/>
    <s v="CARLES"/>
    <s v="Bayas"/>
    <x v="5"/>
    <m/>
    <n v="110"/>
    <s v="home based (non-displaced)"/>
    <s v="Completed distributions "/>
    <d v="2013-11-28T00:00:00"/>
    <d v="2013-11-28T00:00:00"/>
    <m/>
    <d v="2013-12-29T00:00:00"/>
  </r>
  <r>
    <x v="13"/>
    <x v="1"/>
    <x v="3"/>
    <s v="CARLES"/>
    <s v="Bayas"/>
    <x v="4"/>
    <m/>
    <n v="800"/>
    <s v="home based (non-displaced)"/>
    <s v="Completed distributions "/>
    <d v="2013-11-28T00:00:00"/>
    <d v="2013-11-28T00:00:00"/>
    <s v="distributed 1 kits that were shared within the community"/>
    <d v="2013-12-29T00:00:00"/>
  </r>
  <r>
    <x v="13"/>
    <x v="1"/>
    <x v="3"/>
    <m/>
    <s v="Calagnaan /Talaingtig"/>
    <x v="5"/>
    <m/>
    <n v="95"/>
    <s v="home based (non-displaced)"/>
    <s v="Completed distributions "/>
    <d v="2013-11-30T00:00:00"/>
    <d v="2013-11-30T00:00:00"/>
    <m/>
    <d v="2013-12-29T00:00:00"/>
  </r>
  <r>
    <x v="13"/>
    <x v="1"/>
    <x v="3"/>
    <m/>
    <s v="Calagnaan /Talaingtig"/>
    <x v="4"/>
    <m/>
    <m/>
    <s v="home based (non-displaced)"/>
    <s v="Completed distributions "/>
    <d v="2013-11-30T00:00:00"/>
    <d v="2013-11-30T00:00:00"/>
    <s v="distributed 2 kits that were shared within the community"/>
    <d v="2013-12-29T00:00:00"/>
  </r>
  <r>
    <x v="13"/>
    <x v="1"/>
    <x v="3"/>
    <m/>
    <s v="Binualangen /Tabugon"/>
    <x v="5"/>
    <m/>
    <n v="135"/>
    <s v="home based (non-displaced)"/>
    <s v="Completed distributions "/>
    <d v="2013-12-01T00:00:00"/>
    <d v="2013-12-01T00:00:00"/>
    <m/>
    <d v="2013-12-29T00:00:00"/>
  </r>
  <r>
    <x v="13"/>
    <x v="1"/>
    <x v="3"/>
    <m/>
    <s v="Binualangen /Tabugon"/>
    <x v="4"/>
    <m/>
    <n v="380"/>
    <s v="home based (non-displaced)"/>
    <s v="Completed distributions "/>
    <d v="2013-12-01T00:00:00"/>
    <d v="2013-12-01T00:00:00"/>
    <s v="distributed 6 kits that were shared within the community"/>
    <d v="2013-12-29T00:00:00"/>
  </r>
  <r>
    <x v="13"/>
    <x v="1"/>
    <x v="3"/>
    <m/>
    <s v="Binualangen /Pantalan"/>
    <x v="5"/>
    <m/>
    <n v="345"/>
    <s v="home based (non-displaced)"/>
    <s v="Completed distributions "/>
    <d v="2013-12-01T00:00:00"/>
    <d v="2013-12-01T00:00:00"/>
    <m/>
    <d v="2013-12-29T00:00:00"/>
  </r>
  <r>
    <x v="13"/>
    <x v="1"/>
    <x v="3"/>
    <m/>
    <s v="Binualangen /Pantalan"/>
    <x v="4"/>
    <m/>
    <n v="360"/>
    <s v="home based (non-displaced)"/>
    <s v="Completed distributions "/>
    <d v="2013-12-01T00:00:00"/>
    <d v="2013-12-01T00:00:00"/>
    <s v="distributed 12 kits that were shared within the community"/>
    <d v="2013-12-29T00:00:00"/>
  </r>
  <r>
    <x v="13"/>
    <x v="1"/>
    <x v="3"/>
    <m/>
    <s v="Calagnaan /Barancalan"/>
    <x v="5"/>
    <m/>
    <n v="260"/>
    <s v="home based (non-displaced)"/>
    <s v="Completed distributions "/>
    <d v="2013-12-01T00:00:00"/>
    <d v="2013-12-01T00:00:00"/>
    <m/>
    <d v="2013-12-29T00:00:00"/>
  </r>
  <r>
    <x v="13"/>
    <x v="1"/>
    <x v="3"/>
    <m/>
    <s v="Calagnaan /Barancalan"/>
    <x v="4"/>
    <m/>
    <n v="316"/>
    <s v="home based (non-displaced)"/>
    <s v="Completed distributions "/>
    <d v="2013-12-01T00:00:00"/>
    <d v="2013-12-01T00:00:00"/>
    <s v="distributed 4 kits that were shared within the community"/>
    <d v="2013-12-29T00:00:00"/>
  </r>
  <r>
    <x v="13"/>
    <x v="1"/>
    <x v="3"/>
    <m/>
    <s v="South Gigante /Lantangan"/>
    <x v="5"/>
    <m/>
    <n v="320"/>
    <s v="home based (non-displaced)"/>
    <s v="Completed distributions "/>
    <d v="2013-12-01T00:00:00"/>
    <d v="2013-12-01T00:00:00"/>
    <m/>
    <d v="2013-12-29T00:00:00"/>
  </r>
  <r>
    <x v="13"/>
    <x v="1"/>
    <x v="3"/>
    <m/>
    <s v="South Gigante /Lantangan"/>
    <x v="4"/>
    <m/>
    <n v="1133"/>
    <s v="home based (non-displaced)"/>
    <s v="Completed distributions "/>
    <d v="2013-12-01T00:00:00"/>
    <d v="2013-12-01T00:00:00"/>
    <s v="distributed 4 kits that were shared within the community"/>
    <d v="2013-12-29T00:00:00"/>
  </r>
  <r>
    <x v="13"/>
    <x v="1"/>
    <x v="3"/>
    <m/>
    <s v="Nabunut Island /Buena Vista"/>
    <x v="5"/>
    <m/>
    <n v="190"/>
    <s v="home based (non-displaced)"/>
    <s v="Completed distributions "/>
    <d v="2013-12-01T00:00:00"/>
    <d v="2013-12-01T00:00:00"/>
    <m/>
    <d v="2013-12-29T00:00:00"/>
  </r>
  <r>
    <x v="13"/>
    <x v="1"/>
    <x v="3"/>
    <m/>
    <s v="Nabunut Island /Buena Vista"/>
    <x v="4"/>
    <m/>
    <n v="167.4"/>
    <s v="home based (non-displaced)"/>
    <s v="Completed distributions "/>
    <d v="2013-12-01T00:00:00"/>
    <d v="2013-12-01T00:00:00"/>
    <s v="distributed 4 kits that were shared within the community"/>
    <d v="2013-12-29T00:00:00"/>
  </r>
  <r>
    <x v="13"/>
    <x v="1"/>
    <x v="3"/>
    <m/>
    <s v="Calagnaan /Manlot"/>
    <x v="5"/>
    <m/>
    <n v="125"/>
    <s v="home based (non-displaced)"/>
    <s v="Completed distributions "/>
    <d v="2013-12-01T00:00:00"/>
    <d v="2013-12-01T00:00:00"/>
    <m/>
    <d v="2013-12-29T00:00:00"/>
  </r>
  <r>
    <x v="13"/>
    <x v="1"/>
    <x v="3"/>
    <m/>
    <s v="Calagnaan /Manlot"/>
    <x v="4"/>
    <m/>
    <n v="178"/>
    <s v="home based (non-displaced)"/>
    <s v="Completed distributions "/>
    <d v="2013-12-01T00:00:00"/>
    <d v="2013-12-01T00:00:00"/>
    <s v="distributed 2 kits that were shared within the community"/>
    <d v="2013-12-29T00:00:00"/>
  </r>
  <r>
    <x v="13"/>
    <x v="1"/>
    <x v="14"/>
    <m/>
    <s v="Semirara Island /Sibolo"/>
    <x v="5"/>
    <m/>
    <n v="12.5"/>
    <s v="home based (non-displaced)"/>
    <s v="Completed distributions "/>
    <d v="2013-12-02T00:00:00"/>
    <d v="2013-12-02T00:00:00"/>
    <m/>
    <d v="2013-12-29T00:00:00"/>
  </r>
  <r>
    <x v="13"/>
    <x v="4"/>
    <x v="11"/>
    <m/>
    <s v="Calamian /Tara Island"/>
    <x v="5"/>
    <m/>
    <n v="25"/>
    <s v="home based (non-displaced)"/>
    <s v="Completed distributions "/>
    <d v="2013-12-03T00:00:00"/>
    <d v="2013-12-03T00:00:00"/>
    <m/>
    <d v="2013-12-29T00:00:00"/>
  </r>
  <r>
    <x v="13"/>
    <x v="4"/>
    <x v="11"/>
    <s v="CORON"/>
    <s v="Coron Town"/>
    <x v="5"/>
    <m/>
    <n v="25"/>
    <s v="home based (non-displaced)"/>
    <s v="Completed distributions "/>
    <d v="2013-12-03T00:00:00"/>
    <d v="2013-12-03T00:00:00"/>
    <m/>
    <d v="2013-12-29T00:00:00"/>
  </r>
  <r>
    <x v="13"/>
    <x v="4"/>
    <x v="11"/>
    <m/>
    <s v="Culion Island /Balala"/>
    <x v="5"/>
    <m/>
    <n v="20"/>
    <s v="home based (non-displaced)"/>
    <s v="Completed distributions "/>
    <d v="2013-12-03T00:00:00"/>
    <d v="2013-12-03T00:00:00"/>
    <m/>
    <d v="2013-12-29T00:00:00"/>
  </r>
  <r>
    <x v="13"/>
    <x v="4"/>
    <x v="11"/>
    <m/>
    <s v="Culion Island /Balala"/>
    <x v="4"/>
    <m/>
    <n v="900"/>
    <s v="home based (non-displaced)"/>
    <s v="Completed distributions "/>
    <d v="2013-12-03T00:00:00"/>
    <d v="2013-12-03T00:00:00"/>
    <s v="distributed 1 kits that were shared within the community"/>
    <d v="2013-12-29T00:00:00"/>
  </r>
  <r>
    <x v="13"/>
    <x v="4"/>
    <x v="11"/>
    <m/>
    <s v="Malawig /Malawig"/>
    <x v="5"/>
    <m/>
    <n v="80"/>
    <s v="home based (non-displaced)"/>
    <s v="Completed distributions "/>
    <d v="2013-12-04T00:00:00"/>
    <d v="2013-12-04T00:00:00"/>
    <m/>
    <d v="2013-12-29T00:00:00"/>
  </r>
  <r>
    <x v="13"/>
    <x v="4"/>
    <x v="11"/>
    <m/>
    <s v="Malawig /Malawig"/>
    <x v="4"/>
    <m/>
    <n v="248"/>
    <s v="home based (non-displaced)"/>
    <s v="Completed distributions "/>
    <d v="2013-12-04T00:00:00"/>
    <d v="2013-12-04T00:00:00"/>
    <s v="distributed 2 kits that were shared within the community"/>
    <d v="2013-12-29T00:00:00"/>
  </r>
  <r>
    <x v="13"/>
    <x v="4"/>
    <x v="11"/>
    <s v="BUSUANGA"/>
    <s v="Buluang"/>
    <x v="5"/>
    <m/>
    <n v="265"/>
    <s v="home based (non-displaced)"/>
    <s v="Completed distributions "/>
    <d v="2013-12-04T00:00:00"/>
    <d v="2013-12-04T00:00:00"/>
    <m/>
    <d v="2013-12-29T00:00:00"/>
  </r>
  <r>
    <x v="13"/>
    <x v="4"/>
    <x v="11"/>
    <s v="BUSUANGA"/>
    <s v="Buluang"/>
    <x v="4"/>
    <m/>
    <n v="46"/>
    <s v="home based (non-displaced)"/>
    <s v="Completed distributions "/>
    <d v="2013-12-04T00:00:00"/>
    <d v="2013-12-04T00:00:00"/>
    <s v="distributed 4 kits that were shared within the community"/>
    <d v="2013-12-29T00:00:00"/>
  </r>
  <r>
    <x v="13"/>
    <x v="4"/>
    <x v="11"/>
    <s v="BUSUANGA"/>
    <s v="Buenavista"/>
    <x v="5"/>
    <m/>
    <n v="265"/>
    <s v="home based (non-displaced)"/>
    <s v="Completed distributions "/>
    <d v="2013-12-04T00:00:00"/>
    <d v="2013-12-04T00:00:00"/>
    <m/>
    <d v="2013-12-29T00:00:00"/>
  </r>
  <r>
    <x v="13"/>
    <x v="4"/>
    <x v="11"/>
    <s v="BUSUANGA"/>
    <s v="Buenavista"/>
    <x v="4"/>
    <m/>
    <n v="300"/>
    <s v="home based (non-displaced)"/>
    <s v="Completed distributions "/>
    <d v="2013-12-04T00:00:00"/>
    <d v="2013-12-04T00:00:00"/>
    <s v="distributed 4 kits that were shared within the community"/>
    <d v="2013-12-29T00:00:00"/>
  </r>
  <r>
    <x v="13"/>
    <x v="4"/>
    <x v="11"/>
    <s v="CUYO"/>
    <s v="Conception"/>
    <x v="5"/>
    <m/>
    <n v="300"/>
    <s v="home based (non-displaced)"/>
    <s v="Completed distributions "/>
    <d v="2013-12-03T00:00:00"/>
    <d v="2013-12-03T00:00:00"/>
    <m/>
    <d v="2013-12-29T00:00:00"/>
  </r>
  <r>
    <x v="13"/>
    <x v="1"/>
    <x v="14"/>
    <m/>
    <s v="Antique /Meramig"/>
    <x v="5"/>
    <m/>
    <n v="70"/>
    <s v="home based (non-displaced)"/>
    <s v="Completed distributions "/>
    <d v="2013-12-05T00:00:00"/>
    <d v="2013-12-05T00:00:00"/>
    <m/>
    <d v="2013-12-29T00:00:00"/>
  </r>
  <r>
    <x v="13"/>
    <x v="1"/>
    <x v="14"/>
    <m/>
    <s v="Antique /Meramig"/>
    <x v="4"/>
    <m/>
    <n v="209.4"/>
    <s v="home based (non-displaced)"/>
    <s v="Completed distributions "/>
    <d v="2013-12-05T00:00:00"/>
    <d v="2013-12-05T00:00:00"/>
    <s v="distributed 2 kits that were shared within the community"/>
    <d v="2013-12-29T00:00:00"/>
  </r>
  <r>
    <x v="13"/>
    <x v="1"/>
    <x v="5"/>
    <m/>
    <s v="Sacay City /Bulanon"/>
    <x v="5"/>
    <m/>
    <n v="190"/>
    <s v="home based (non-displaced)"/>
    <s v="Completed distributions "/>
    <d v="2013-12-07T00:00:00"/>
    <d v="2013-12-07T00:00:00"/>
    <m/>
    <d v="2013-12-29T00:00:00"/>
  </r>
  <r>
    <x v="13"/>
    <x v="1"/>
    <x v="5"/>
    <m/>
    <s v="Sacay City /Bulanon"/>
    <x v="4"/>
    <m/>
    <n v="1506"/>
    <s v="home based (non-displaced)"/>
    <s v="Completed distributions "/>
    <d v="2013-12-07T00:00:00"/>
    <d v="2013-12-07T00:00:00"/>
    <s v="distributed 4 kits that were shared within the community"/>
    <d v="2013-12-29T00:00:00"/>
  </r>
  <r>
    <x v="13"/>
    <x v="1"/>
    <x v="5"/>
    <m/>
    <s v="Sacay City /Molocaboc"/>
    <x v="5"/>
    <m/>
    <n v="60"/>
    <s v="home based (non-displaced)"/>
    <s v="Completed distributions "/>
    <d v="2013-12-07T00:00:00"/>
    <d v="2013-12-07T00:00:00"/>
    <m/>
    <d v="2013-12-29T00:00:00"/>
  </r>
  <r>
    <x v="13"/>
    <x v="1"/>
    <x v="5"/>
    <m/>
    <s v="Sacay City /Molocaboc"/>
    <x v="4"/>
    <m/>
    <n v="318"/>
    <s v="home based (non-displaced)"/>
    <s v="Completed distributions "/>
    <d v="2013-12-07T00:00:00"/>
    <d v="2013-12-07T00:00:00"/>
    <s v="distributed 6 kits that were shared within the community"/>
    <d v="2013-12-29T00:00:00"/>
  </r>
  <r>
    <x v="13"/>
    <x v="1"/>
    <x v="3"/>
    <s v="CONCEPCION"/>
    <s v="Igbon"/>
    <x v="4"/>
    <m/>
    <n v="600"/>
    <s v="home based (non-displaced)"/>
    <s v="Completed distributions "/>
    <d v="2013-12-07T00:00:00"/>
    <d v="2013-12-07T00:00:00"/>
    <s v="distributed 10 kits that were shared within the community"/>
    <d v="2013-12-29T00:00:00"/>
  </r>
  <r>
    <x v="13"/>
    <x v="1"/>
    <x v="3"/>
    <s v="CONCEPCION"/>
    <s v="Macatuane"/>
    <x v="5"/>
    <m/>
    <n v="168"/>
    <s v="home based (non-displaced)"/>
    <s v="Completed distributions "/>
    <d v="2013-12-07T00:00:00"/>
    <d v="2013-12-07T00:00:00"/>
    <m/>
    <d v="2013-12-29T00:00:00"/>
  </r>
  <r>
    <x v="13"/>
    <x v="1"/>
    <x v="3"/>
    <s v="CONCEPCION"/>
    <s v="Macatuane"/>
    <x v="4"/>
    <m/>
    <n v="340.4"/>
    <s v="home based (non-displaced)"/>
    <s v="Completed distributions "/>
    <d v="2013-12-07T00:00:00"/>
    <d v="2013-12-07T00:00:00"/>
    <s v="distributed 12 kits that were shared within the community"/>
    <d v="2013-12-29T00:00:00"/>
  </r>
  <r>
    <x v="13"/>
    <x v="1"/>
    <x v="3"/>
    <s v="CONCEPCION"/>
    <s v="Baliguin"/>
    <x v="5"/>
    <m/>
    <n v="40"/>
    <s v="home based (non-displaced)"/>
    <s v="Completed distributions "/>
    <d v="2013-12-06T00:00:00"/>
    <d v="2013-12-06T00:00:00"/>
    <m/>
    <d v="2013-12-29T00:00:00"/>
  </r>
  <r>
    <x v="13"/>
    <x v="1"/>
    <x v="3"/>
    <s v="CONCEPCION"/>
    <s v="Baliguin"/>
    <x v="4"/>
    <m/>
    <m/>
    <s v="home based (non-displaced)"/>
    <s v="Completed distributions "/>
    <d v="2013-12-06T00:00:00"/>
    <d v="2013-12-06T00:00:00"/>
    <s v="distributed 4 kits that were shared within the community"/>
    <d v="2013-12-29T00:00:00"/>
  </r>
  <r>
    <x v="13"/>
    <x v="1"/>
    <x v="3"/>
    <m/>
    <s v="Pan de Azucar /Taloto on"/>
    <x v="5"/>
    <m/>
    <n v="200"/>
    <s v="home based (non-displaced)"/>
    <s v="Completed distributions "/>
    <d v="2013-12-07T00:00:00"/>
    <d v="2013-12-07T00:00:00"/>
    <m/>
    <d v="2013-12-29T00:00:00"/>
  </r>
  <r>
    <x v="13"/>
    <x v="1"/>
    <x v="3"/>
    <m/>
    <s v="Pan de Azucar /Taloto on"/>
    <x v="4"/>
    <m/>
    <n v="600"/>
    <s v="home based (non-displaced)"/>
    <s v="Completed distributions "/>
    <d v="2013-12-07T00:00:00"/>
    <d v="2013-12-07T00:00:00"/>
    <s v="distributed 20 kits that were shared within the community"/>
    <d v="2013-12-29T00:00:00"/>
  </r>
  <r>
    <x v="13"/>
    <x v="1"/>
    <x v="3"/>
    <m/>
    <s v="Malangabang /Malangabang"/>
    <x v="5"/>
    <m/>
    <n v="40"/>
    <s v="home based (non-displaced)"/>
    <s v="Completed distributions "/>
    <d v="2013-11-28T00:00:00"/>
    <d v="2013-11-28T00:00:00"/>
    <m/>
    <d v="2013-12-29T00:00:00"/>
  </r>
  <r>
    <x v="13"/>
    <x v="1"/>
    <x v="3"/>
    <m/>
    <s v="Malangabang /Malangabang"/>
    <x v="4"/>
    <m/>
    <n v="600"/>
    <s v="home based (non-displaced)"/>
    <s v="Completed distributions "/>
    <d v="2013-11-28T00:00:00"/>
    <d v="2013-11-28T00:00:00"/>
    <s v="distributed 4 kits that were shared within the community"/>
    <d v="2013-12-29T00:00:00"/>
  </r>
  <r>
    <x v="13"/>
    <x v="1"/>
    <x v="3"/>
    <m/>
    <s v="Igbon /Polopina"/>
    <x v="5"/>
    <m/>
    <n v="195"/>
    <s v="home based (non-displaced)"/>
    <s v="Completed distributions "/>
    <d v="2013-12-06T00:00:00"/>
    <d v="2013-12-06T00:00:00"/>
    <m/>
    <d v="2013-12-29T00:00:00"/>
  </r>
  <r>
    <x v="13"/>
    <x v="1"/>
    <x v="3"/>
    <m/>
    <s v="Igbon /Polopina"/>
    <x v="4"/>
    <m/>
    <n v="720"/>
    <s v="home based (non-displaced)"/>
    <s v="Completed distributions "/>
    <d v="2013-12-06T00:00:00"/>
    <d v="2013-12-06T00:00:00"/>
    <s v="distributed 12 kits that were shared within the community"/>
    <d v="2013-12-29T00:00:00"/>
  </r>
  <r>
    <x v="13"/>
    <x v="1"/>
    <x v="3"/>
    <m/>
    <s v="Pan de Azucar /Tambaliza"/>
    <x v="5"/>
    <m/>
    <n v="315"/>
    <s v="home based (non-displaced)"/>
    <s v="Completed distributions "/>
    <d v="2013-12-07T00:00:00"/>
    <d v="2013-12-07T00:00:00"/>
    <m/>
    <d v="2013-12-29T00:00:00"/>
  </r>
  <r>
    <x v="13"/>
    <x v="1"/>
    <x v="3"/>
    <m/>
    <s v="Pan de Azucar /Tambaliza"/>
    <x v="4"/>
    <m/>
    <n v="760"/>
    <s v="home based (non-displaced)"/>
    <s v="Completed distributions "/>
    <d v="2013-12-07T00:00:00"/>
    <d v="2013-12-07T00:00:00"/>
    <s v="distributed 24 kits that were shared within the community"/>
    <d v="2013-12-29T00:00:00"/>
  </r>
  <r>
    <x v="13"/>
    <x v="1"/>
    <x v="3"/>
    <m/>
    <s v="Magilumbi Island  /Toana"/>
    <x v="5"/>
    <m/>
    <n v="115"/>
    <s v="home based (non-displaced)"/>
    <s v="Completed distributions "/>
    <d v="2013-11-30T00:00:00"/>
    <d v="2013-11-30T00:00:00"/>
    <m/>
    <d v="2013-12-29T00:00:00"/>
  </r>
  <r>
    <x v="13"/>
    <x v="1"/>
    <x v="3"/>
    <m/>
    <s v="late  /Toana"/>
    <x v="4"/>
    <m/>
    <n v="50"/>
    <s v="home based (non-displaced)"/>
    <s v="Completed distributions "/>
    <d v="2013-11-30T00:00:00"/>
    <d v="2013-11-30T00:00:00"/>
    <s v="distributed 4 kits that were shared within the community"/>
    <d v="2013-12-29T00:00:00"/>
  </r>
  <r>
    <x v="14"/>
    <x v="1"/>
    <x v="3"/>
    <s v="CARLES"/>
    <s v="Binuluangan Island"/>
    <x v="2"/>
    <m/>
    <n v="412"/>
    <m/>
    <s v="Completed distributions "/>
    <d v="2013-12-29T00:00:00"/>
    <d v="2013-12-29T00:00:00"/>
    <m/>
    <d v="2013-12-05T00:00:00"/>
  </r>
  <r>
    <x v="14"/>
    <x v="1"/>
    <x v="3"/>
    <s v="CARLES"/>
    <s v="Calagnaan Island"/>
    <x v="2"/>
    <m/>
    <n v="165"/>
    <m/>
    <s v="Completed distributions "/>
    <d v="2013-12-29T00:00:00"/>
    <d v="2013-12-29T00:00:00"/>
    <m/>
    <d v="2013-12-05T00:00:00"/>
  </r>
  <r>
    <x v="14"/>
    <x v="1"/>
    <x v="3"/>
    <s v="CARLES"/>
    <s v="Sicogon Island"/>
    <x v="2"/>
    <m/>
    <n v="823"/>
    <m/>
    <s v="Completed distributions "/>
    <d v="2013-12-29T00:00:00"/>
    <d v="2013-12-29T00:00:00"/>
    <m/>
    <d v="2013-12-05T00:00:00"/>
  </r>
  <r>
    <x v="15"/>
    <x v="0"/>
    <x v="0"/>
    <s v="DOLORES"/>
    <s v="Shelter Kit Distribution, Technical Assistance, Capacity-building"/>
    <x v="2"/>
    <n v="1250"/>
    <m/>
    <m/>
    <s v="Ongoing distributions"/>
    <d v="2013-11-15T00:00:00"/>
    <d v="2014-02-07T00:00:00"/>
    <m/>
    <m/>
  </r>
  <r>
    <x v="15"/>
    <x v="0"/>
    <x v="0"/>
    <s v="DOLORES"/>
    <m/>
    <x v="3"/>
    <n v="1125"/>
    <m/>
    <m/>
    <s v="Ongoing distributions"/>
    <d v="2013-11-15T00:00:00"/>
    <d v="2014-02-07T00:00:00"/>
    <s v="NFI Distribution, DRR Capacity-building"/>
    <m/>
  </r>
  <r>
    <x v="15"/>
    <x v="0"/>
    <x v="0"/>
    <s v="GUIUAN"/>
    <s v="Shelter Kit Distribution, Technical Assistance, Capacity-building"/>
    <x v="2"/>
    <n v="1250"/>
    <m/>
    <m/>
    <s v="Ongoing distributions"/>
    <d v="2013-11-15T00:00:00"/>
    <d v="2014-02-07T00:00:00"/>
    <m/>
    <m/>
  </r>
  <r>
    <x v="15"/>
    <x v="0"/>
    <x v="0"/>
    <s v="GUIUAN"/>
    <m/>
    <x v="3"/>
    <n v="1125"/>
    <m/>
    <m/>
    <s v="Ongoing distributions"/>
    <d v="2013-11-15T00:00:00"/>
    <d v="2014-02-07T00:00:00"/>
    <s v="NFI Distribution, DRR Capacity-building"/>
    <m/>
  </r>
  <r>
    <x v="15"/>
    <x v="0"/>
    <x v="0"/>
    <s v="MERCEDES"/>
    <s v="Shelter Kit Distribution, Technical Assistance, Capacity-building"/>
    <x v="2"/>
    <n v="1250"/>
    <m/>
    <m/>
    <s v="Ongoing distributions"/>
    <d v="2013-11-15T00:00:00"/>
    <d v="2014-02-07T00:00:00"/>
    <m/>
    <m/>
  </r>
  <r>
    <x v="15"/>
    <x v="0"/>
    <x v="0"/>
    <s v="MERCEDES"/>
    <m/>
    <x v="3"/>
    <n v="1125"/>
    <m/>
    <m/>
    <s v="Ongoing distributions"/>
    <d v="2013-11-15T00:00:00"/>
    <d v="2014-02-07T00:00:00"/>
    <s v="NFI Distribution, DRR Capacity-building"/>
    <m/>
  </r>
  <r>
    <x v="15"/>
    <x v="0"/>
    <x v="0"/>
    <s v="QUINAPONDAN"/>
    <s v="Shelter Kit Distribution, Technical Assistance, Capacity-building"/>
    <x v="2"/>
    <n v="1250"/>
    <m/>
    <m/>
    <s v="Ongoing distributions"/>
    <d v="2013-11-15T00:00:00"/>
    <d v="2014-02-07T00:00:00"/>
    <m/>
    <m/>
  </r>
  <r>
    <x v="15"/>
    <x v="0"/>
    <x v="0"/>
    <s v="QUINAPONDAN"/>
    <m/>
    <x v="3"/>
    <n v="1125"/>
    <m/>
    <m/>
    <s v="Ongoing distributions"/>
    <d v="2013-11-15T00:00:00"/>
    <d v="2014-02-07T00:00:00"/>
    <s v="NFI Distribution, DRR Capacity-building"/>
    <m/>
  </r>
  <r>
    <x v="15"/>
    <x v="0"/>
    <x v="2"/>
    <s v="BASEY"/>
    <m/>
    <x v="3"/>
    <n v="2250"/>
    <m/>
    <m/>
    <s v="Ongoing distributions"/>
    <d v="2013-11-15T00:00:00"/>
    <d v="2014-02-07T00:00:00"/>
    <s v="NFI Distribution, DRR Capacity-building"/>
    <m/>
  </r>
  <r>
    <x v="15"/>
    <x v="0"/>
    <x v="2"/>
    <s v="MARABUT"/>
    <m/>
    <x v="3"/>
    <n v="2250"/>
    <m/>
    <m/>
    <s v="Ongoing distributions"/>
    <d v="2013-11-15T00:00:00"/>
    <d v="2014-02-07T00:00:00"/>
    <s v="NFI Distribution, DRR Capacity-building"/>
    <m/>
  </r>
  <r>
    <x v="15"/>
    <x v="1"/>
    <x v="4"/>
    <s v="MA-AYON"/>
    <m/>
    <x v="3"/>
    <n v="750"/>
    <m/>
    <m/>
    <s v="Ongoing distributions"/>
    <d v="2013-11-15T00:00:00"/>
    <d v="2014-02-07T00:00:00"/>
    <s v="NFI Distribution, DRR Capacity-building"/>
    <m/>
  </r>
  <r>
    <x v="15"/>
    <x v="1"/>
    <x v="4"/>
    <s v="PANITAN"/>
    <m/>
    <x v="3"/>
    <n v="750"/>
    <m/>
    <m/>
    <s v="Ongoing distributions"/>
    <d v="2013-11-15T00:00:00"/>
    <d v="2014-02-07T00:00:00"/>
    <s v="NFI Distribution, DRR Capacity-building"/>
    <m/>
  </r>
  <r>
    <x v="15"/>
    <x v="1"/>
    <x v="4"/>
    <s v="PONTEVEDRA"/>
    <m/>
    <x v="3"/>
    <n v="750"/>
    <m/>
    <m/>
    <s v="Ongoing distributions"/>
    <d v="2013-11-15T00:00:00"/>
    <d v="2014-02-07T00:00:00"/>
    <s v="NFI Distribution, DRR Capacity-building"/>
    <m/>
  </r>
  <r>
    <x v="15"/>
    <x v="1"/>
    <x v="4"/>
    <s v="PRESIDENT ROXAS"/>
    <m/>
    <x v="3"/>
    <n v="750"/>
    <m/>
    <m/>
    <s v="Ongoing distributions"/>
    <d v="2013-11-15T00:00:00"/>
    <d v="2014-02-07T00:00:00"/>
    <s v="NFI Distribution, DRR Capacity-building"/>
    <m/>
  </r>
  <r>
    <x v="15"/>
    <x v="1"/>
    <x v="3"/>
    <s v="CARLES"/>
    <m/>
    <x v="3"/>
    <n v="1000"/>
    <m/>
    <m/>
    <s v="Ongoing distributions"/>
    <d v="2013-11-15T00:00:00"/>
    <d v="2014-02-07T00:00:00"/>
    <s v="NFI Distribution, DRR Capacity-building"/>
    <m/>
  </r>
  <r>
    <x v="15"/>
    <x v="1"/>
    <x v="3"/>
    <s v="CONCEPCION"/>
    <m/>
    <x v="3"/>
    <n v="1000"/>
    <m/>
    <m/>
    <s v="Ongoing distributions"/>
    <d v="2013-11-15T00:00:00"/>
    <d v="2014-02-07T00:00:00"/>
    <s v="NFI Distribution, DRR Capacity-building"/>
    <m/>
  </r>
  <r>
    <x v="15"/>
    <x v="1"/>
    <x v="3"/>
    <s v="ESTANCIA"/>
    <m/>
    <x v="3"/>
    <n v="1000"/>
    <m/>
    <m/>
    <s v="Ongoing distributions"/>
    <d v="2013-11-15T00:00:00"/>
    <d v="2014-02-07T00:00:00"/>
    <s v="NFI Distribution, DRR Capacity-building"/>
    <m/>
  </r>
  <r>
    <x v="16"/>
    <x v="1"/>
    <x v="3"/>
    <s v="ESTANCIA"/>
    <s v="Bayas"/>
    <x v="1"/>
    <n v="500"/>
    <m/>
    <m/>
    <m/>
    <d v="2013-12-15T00:00:00"/>
    <m/>
    <m/>
    <s v="10/12/20013"/>
  </r>
  <r>
    <x v="16"/>
    <x v="1"/>
    <x v="3"/>
    <s v="ESTANCIA"/>
    <s v="TBD"/>
    <x v="1"/>
    <n v="500"/>
    <m/>
    <m/>
    <m/>
    <s v=" "/>
    <m/>
    <m/>
    <s v="10/12/20013"/>
  </r>
  <r>
    <x v="17"/>
    <x v="1"/>
    <x v="7"/>
    <s v="ALTAVAS"/>
    <m/>
    <x v="6"/>
    <n v="50"/>
    <m/>
    <m/>
    <m/>
    <d v="2014-01-01T00:00:00"/>
    <m/>
    <s v="G.I. sheet roofing 8ft .4mm"/>
    <d v="2013-12-22T00:00:00"/>
  </r>
  <r>
    <x v="17"/>
    <x v="1"/>
    <x v="7"/>
    <s v="BATAN"/>
    <s v="Ambulo"/>
    <x v="6"/>
    <n v="50"/>
    <n v="35"/>
    <m/>
    <m/>
    <d v="2013-12-20T00:00:00"/>
    <m/>
    <s v="G.I. sheet roofing 8ft .4mm"/>
    <d v="2013-12-22T00:00:00"/>
  </r>
  <r>
    <x v="17"/>
    <x v="1"/>
    <x v="7"/>
    <s v="BALETE"/>
    <m/>
    <x v="6"/>
    <n v="50"/>
    <m/>
    <m/>
    <m/>
    <d v="2014-01-01T00:00:00"/>
    <m/>
    <s v="G.I. sheet roofing 8ft .4mm"/>
    <d v="2013-12-22T00:00:00"/>
  </r>
  <r>
    <x v="17"/>
    <x v="1"/>
    <x v="7"/>
    <s v="MADALAG"/>
    <s v="Poblacion"/>
    <x v="6"/>
    <n v="20"/>
    <n v="20"/>
    <m/>
    <m/>
    <d v="2013-12-12T00:00:00"/>
    <m/>
    <s v="G.I. sheet roofing 8ft .4mm"/>
    <d v="2013-12-22T00:00:00"/>
  </r>
  <r>
    <x v="17"/>
    <x v="1"/>
    <x v="7"/>
    <s v="MADALAG"/>
    <s v="Singay"/>
    <x v="6"/>
    <n v="20"/>
    <m/>
    <m/>
    <m/>
    <d v="2014-01-01T00:00:00"/>
    <m/>
    <s v="G.I. sheet roofing 8ft .4mm"/>
    <d v="2013-12-22T00:00:00"/>
  </r>
  <r>
    <x v="17"/>
    <x v="1"/>
    <x v="7"/>
    <s v="MADALAG"/>
    <s v="Cabilawan"/>
    <x v="6"/>
    <n v="20"/>
    <m/>
    <m/>
    <m/>
    <d v="2014-01-01T00:00:00"/>
    <m/>
    <s v="G.I. sheet roofing 8ft .4mm"/>
    <d v="2013-12-22T00:00:00"/>
  </r>
  <r>
    <x v="17"/>
    <x v="1"/>
    <x v="7"/>
    <s v="MADALAG"/>
    <s v="Dit-ana"/>
    <x v="6"/>
    <n v="20"/>
    <m/>
    <m/>
    <m/>
    <d v="2014-01-01T00:00:00"/>
    <m/>
    <s v="G.I. sheet roofing 8ft .4mm"/>
    <d v="2013-12-22T00:00:00"/>
  </r>
  <r>
    <x v="17"/>
    <x v="1"/>
    <x v="7"/>
    <s v="MADALAG"/>
    <s v="Mamba"/>
    <x v="6"/>
    <n v="20"/>
    <m/>
    <m/>
    <m/>
    <d v="2014-01-01T00:00:00"/>
    <m/>
    <s v="G.I. sheet roofing 8ft .4mm"/>
    <d v="2013-12-22T00:00:00"/>
  </r>
  <r>
    <x v="17"/>
    <x v="1"/>
    <x v="7"/>
    <s v="LIBACAO"/>
    <s v="Magugba"/>
    <x v="6"/>
    <n v="50"/>
    <n v="19"/>
    <m/>
    <m/>
    <d v="2013-12-19T00:00:00"/>
    <m/>
    <s v="G.I. sheet roofing 8ft .4mm"/>
    <d v="2013-12-22T00:00:00"/>
  </r>
  <r>
    <x v="17"/>
    <x v="1"/>
    <x v="7"/>
    <s v="NEW WASHINGTON"/>
    <s v="Mabilo"/>
    <x v="6"/>
    <n v="50"/>
    <m/>
    <m/>
    <m/>
    <d v="2014-01-01T00:00:00"/>
    <m/>
    <s v="G.I. sheet roofing 8ft .4mm"/>
    <d v="2013-12-22T00:00:00"/>
  </r>
  <r>
    <x v="18"/>
    <x v="0"/>
    <x v="0"/>
    <s v="GUIUAN"/>
    <s v="Alingarog"/>
    <x v="6"/>
    <m/>
    <n v="101"/>
    <s v="home based (non-displaced)"/>
    <s v="Completed distributions "/>
    <d v="2013-12-02T00:00:00"/>
    <m/>
    <m/>
    <m/>
  </r>
  <r>
    <x v="18"/>
    <x v="0"/>
    <x v="0"/>
    <s v="GUIUAN"/>
    <s v="Bagua"/>
    <x v="6"/>
    <m/>
    <n v="166"/>
    <s v="home based (non-displaced)"/>
    <s v="Completed distributions "/>
    <d v="2013-12-12T00:00:00"/>
    <m/>
    <m/>
    <m/>
  </r>
  <r>
    <x v="18"/>
    <x v="0"/>
    <x v="0"/>
    <s v="GUIUAN"/>
    <s v="Banahao"/>
    <x v="6"/>
    <m/>
    <n v="143"/>
    <s v="home based (non-displaced)"/>
    <s v="Completed distributions "/>
    <d v="2013-12-12T00:00:00"/>
    <m/>
    <m/>
    <m/>
  </r>
  <r>
    <x v="18"/>
    <x v="0"/>
    <x v="0"/>
    <s v="GUIUAN"/>
    <s v="Bucao"/>
    <x v="6"/>
    <m/>
    <n v="61"/>
    <s v="home based (non-displaced)"/>
    <s v="Completed distributions "/>
    <d v="2013-12-02T00:00:00"/>
    <m/>
    <m/>
    <m/>
  </r>
  <r>
    <x v="18"/>
    <x v="0"/>
    <x v="0"/>
    <s v="GUIUAN"/>
    <s v="Hagna"/>
    <x v="6"/>
    <m/>
    <n v="111"/>
    <s v="home based (non-displaced)"/>
    <s v="Completed distributions "/>
    <d v="2013-12-12T00:00:00"/>
    <m/>
    <m/>
    <m/>
  </r>
  <r>
    <x v="18"/>
    <x v="0"/>
    <x v="0"/>
    <s v="GUIUAN"/>
    <s v="Tagporo"/>
    <x v="6"/>
    <m/>
    <n v="107"/>
    <s v="home based (non-displaced)"/>
    <s v="Completed distributions "/>
    <d v="2013-12-12T00:00:00"/>
    <m/>
    <m/>
    <m/>
  </r>
  <r>
    <x v="18"/>
    <x v="0"/>
    <x v="0"/>
    <s v="GUIUAN"/>
    <s v="Surok"/>
    <x v="6"/>
    <m/>
    <n v="295"/>
    <s v="home based (non-displaced)"/>
    <s v="Completed distributions "/>
    <d v="2013-12-21T00:00:00"/>
    <m/>
    <m/>
    <m/>
  </r>
  <r>
    <x v="18"/>
    <x v="0"/>
    <x v="0"/>
    <s v="GUIUAN"/>
    <s v="Timala"/>
    <x v="6"/>
    <m/>
    <n v="127"/>
    <s v="home based (non-displaced)"/>
    <s v="Completed distributions "/>
    <d v="2013-12-21T00:00:00"/>
    <m/>
    <m/>
    <m/>
  </r>
  <r>
    <x v="18"/>
    <x v="0"/>
    <x v="0"/>
    <s v="GUIUAN"/>
    <s v="Gahoy"/>
    <x v="6"/>
    <m/>
    <n v="185"/>
    <s v="home based (non-displaced)"/>
    <s v="Completed distributions "/>
    <d v="2013-12-22T00:00:00"/>
    <m/>
    <m/>
    <m/>
  </r>
  <r>
    <x v="18"/>
    <x v="0"/>
    <x v="0"/>
    <s v="GUIUAN"/>
    <s v="Mayana"/>
    <x v="6"/>
    <m/>
    <n v="121"/>
    <s v="home based (non-displaced)"/>
    <s v="Completed distributions "/>
    <d v="2013-12-27T00:00:00"/>
    <m/>
    <m/>
    <m/>
  </r>
  <r>
    <x v="18"/>
    <x v="0"/>
    <x v="0"/>
    <s v="GUIUAN"/>
    <s v="Poblacion 04"/>
    <x v="6"/>
    <m/>
    <n v="297"/>
    <s v="home based (non-displaced)"/>
    <s v="Ongoing distributions"/>
    <d v="2013-12-28T00:00:00"/>
    <m/>
    <m/>
    <m/>
  </r>
  <r>
    <x v="18"/>
    <x v="0"/>
    <x v="0"/>
    <s v="GUIUAN"/>
    <s v="Poblacion 4A"/>
    <x v="6"/>
    <m/>
    <n v="170"/>
    <s v="home based (non-displaced)"/>
    <s v="Ongoing distributions"/>
    <d v="2013-12-28T00:00:00"/>
    <m/>
    <m/>
    <m/>
  </r>
  <r>
    <x v="18"/>
    <x v="0"/>
    <x v="0"/>
    <s v="GUIUAN"/>
    <s v="Poblacion 9A"/>
    <x v="6"/>
    <m/>
    <n v="121"/>
    <s v="home based (non-displaced)"/>
    <s v="Ongoing distributions"/>
    <d v="2013-12-28T00:00:00"/>
    <m/>
    <m/>
    <m/>
  </r>
  <r>
    <x v="18"/>
    <x v="0"/>
    <x v="0"/>
    <s v="GUIUAN"/>
    <s v="Cogon"/>
    <x v="6"/>
    <m/>
    <n v="351"/>
    <s v="home based (non-displaced)"/>
    <s v="Ongoing distributions"/>
    <d v="2013-12-28T00:00:00"/>
    <m/>
    <m/>
    <m/>
  </r>
  <r>
    <x v="18"/>
    <x v="0"/>
    <x v="1"/>
    <s v="ALANGALANG"/>
    <m/>
    <x v="2"/>
    <m/>
    <n v="308"/>
    <s v="home based (non-displaced)"/>
    <s v="Completed distributions "/>
    <m/>
    <m/>
    <m/>
    <m/>
  </r>
  <r>
    <x v="18"/>
    <x v="0"/>
    <x v="1"/>
    <s v="BURAUEN"/>
    <m/>
    <x v="2"/>
    <m/>
    <n v="8182"/>
    <s v="home based (non-displaced)"/>
    <s v="Completed distributions "/>
    <m/>
    <m/>
    <m/>
    <m/>
  </r>
  <r>
    <x v="18"/>
    <x v="0"/>
    <x v="1"/>
    <s v="SAN MIGUEL"/>
    <m/>
    <x v="2"/>
    <m/>
    <n v="2"/>
    <s v="home based (non-displaced)"/>
    <s v="Completed distributions "/>
    <m/>
    <m/>
    <m/>
    <m/>
  </r>
  <r>
    <x v="18"/>
    <x v="0"/>
    <x v="1"/>
    <s v="SANTA FE"/>
    <m/>
    <x v="2"/>
    <m/>
    <n v="362"/>
    <s v="home based (non-displaced)"/>
    <s v="Completed distributions "/>
    <m/>
    <m/>
    <m/>
    <m/>
  </r>
  <r>
    <x v="18"/>
    <x v="0"/>
    <x v="1"/>
    <s v="SANTA FE"/>
    <m/>
    <x v="0"/>
    <m/>
    <n v="19"/>
    <s v="home based (non-displaced)"/>
    <s v="Completed distributions "/>
    <m/>
    <m/>
    <m/>
    <m/>
  </r>
  <r>
    <x v="18"/>
    <x v="0"/>
    <x v="1"/>
    <s v="TANAUAN"/>
    <s v="Ada"/>
    <x v="6"/>
    <m/>
    <n v="69"/>
    <s v="home based (non-displaced)"/>
    <s v="Completed distributions "/>
    <s v="14/12/2013"/>
    <m/>
    <m/>
    <m/>
  </r>
  <r>
    <x v="18"/>
    <x v="0"/>
    <x v="1"/>
    <s v="TANAUAN"/>
    <s v="Cabunga-an"/>
    <x v="6"/>
    <m/>
    <n v="65"/>
    <s v="home based (non-displaced)"/>
    <s v="Completed distributions "/>
    <s v="14/12/2013"/>
    <m/>
    <m/>
    <m/>
  </r>
  <r>
    <x v="18"/>
    <x v="0"/>
    <x v="1"/>
    <s v="TANAUAN"/>
    <s v="Canramos"/>
    <x v="6"/>
    <m/>
    <n v="822"/>
    <s v="home based (non-displaced)"/>
    <s v="Completed distributions "/>
    <d v="2013-12-18T00:00:00"/>
    <m/>
    <m/>
    <m/>
  </r>
  <r>
    <x v="18"/>
    <x v="0"/>
    <x v="1"/>
    <s v="TANAUAN"/>
    <s v="Cahumayhumayan"/>
    <x v="6"/>
    <m/>
    <n v="202"/>
    <s v="home based (non-displaced)"/>
    <s v="Completed distributions "/>
    <d v="2013-12-04T00:00:00"/>
    <m/>
    <m/>
    <m/>
  </r>
  <r>
    <x v="18"/>
    <x v="0"/>
    <x v="1"/>
    <s v="TANAUAN"/>
    <s v="Canbalisara"/>
    <x v="6"/>
    <m/>
    <n v="147"/>
    <s v="home based (non-displaced)"/>
    <s v="Completed distributions "/>
    <s v="14/12/2013"/>
    <m/>
    <m/>
    <m/>
  </r>
  <r>
    <x v="18"/>
    <x v="0"/>
    <x v="1"/>
    <s v="TANAUAN"/>
    <s v="Guingauan"/>
    <x v="6"/>
    <m/>
    <n v="142"/>
    <s v="home based (non-displaced)"/>
    <s v="Completed distributions "/>
    <d v="2013-12-04T00:00:00"/>
    <m/>
    <m/>
    <m/>
  </r>
  <r>
    <x v="18"/>
    <x v="0"/>
    <x v="1"/>
    <s v="TANAUAN"/>
    <s v="Picas"/>
    <x v="6"/>
    <m/>
    <n v="162"/>
    <s v="home based (non-displaced)"/>
    <s v="Completed distributions "/>
    <d v="2013-12-04T00:00:00"/>
    <m/>
    <m/>
    <m/>
  </r>
  <r>
    <x v="18"/>
    <x v="0"/>
    <x v="1"/>
    <s v="TANAUAN"/>
    <s v="San Isidro"/>
    <x v="6"/>
    <m/>
    <n v="228"/>
    <s v="home based (non-displaced)"/>
    <s v="Completed distributions "/>
    <d v="2013-12-02T00:00:00"/>
    <m/>
    <m/>
    <m/>
  </r>
  <r>
    <x v="18"/>
    <x v="0"/>
    <x v="1"/>
    <s v="TANAUAN"/>
    <s v="San Victor"/>
    <x v="6"/>
    <m/>
    <n v="253"/>
    <s v="home based (non-displaced)"/>
    <s v="Completed distributions "/>
    <s v="14/12/2013"/>
    <m/>
    <m/>
    <m/>
  </r>
  <r>
    <x v="19"/>
    <x v="3"/>
    <x v="8"/>
    <s v="MEDELLIN"/>
    <s v="Daan Lungsod (sitios Proper, Max, Cansaong and Common)"/>
    <x v="6"/>
    <n v="350"/>
    <n v="30"/>
    <s v="home based (non-displaced)"/>
    <s v="Ongoing distributions"/>
    <d v="2013-05-12T00:00:00"/>
    <m/>
    <s v="MSF COOKING KITS"/>
    <d v="2013-12-12T00:00:00"/>
  </r>
  <r>
    <x v="19"/>
    <x v="0"/>
    <x v="1"/>
    <s v="TABANGO"/>
    <s v="Campokpok"/>
    <x v="6"/>
    <n v="700"/>
    <n v="70"/>
    <s v="home based (non-displaced)"/>
    <s v="Ongoing distributions"/>
    <d v="2013-02-12T00:00:00"/>
    <m/>
    <s v="MSF COOKING KITS"/>
    <d v="2013-12-12T00:00:00"/>
  </r>
  <r>
    <x v="19"/>
    <x v="0"/>
    <x v="1"/>
    <s v="ORMOC CITY"/>
    <s v="Dolores"/>
    <x v="6"/>
    <n v="300"/>
    <n v="25"/>
    <s v="home based (non-displaced)"/>
    <s v="Ongoing distributions"/>
    <d v="2013-02-12T00:00:00"/>
    <m/>
    <s v="MSF COOKING KITS"/>
    <d v="2013-12-12T00:00:00"/>
  </r>
  <r>
    <x v="19"/>
    <x v="0"/>
    <x v="1"/>
    <s v="CALUBIAN"/>
    <m/>
    <x v="6"/>
    <m/>
    <n v="10"/>
    <s v="home based (non-displaced)"/>
    <s v="Completed distributions "/>
    <s v="26/11/2013"/>
    <d v="2013-08-12T00:00:00"/>
    <s v="MSF COOKING KITS"/>
    <d v="2013-12-12T00:00:00"/>
  </r>
  <r>
    <x v="19"/>
    <x v="1"/>
    <x v="5"/>
    <s v="MANAPLA"/>
    <m/>
    <x v="6"/>
    <m/>
    <n v="85"/>
    <s v="home based (non-displaced)"/>
    <s v="Completed distributions "/>
    <d v="2013-11-20T00:00:00"/>
    <d v="2013-01-12T00:00:00"/>
    <m/>
    <d v="2013-12-13T00:00:00"/>
  </r>
  <r>
    <x v="19"/>
    <x v="1"/>
    <x v="5"/>
    <s v="CITY OF ESCALANTE"/>
    <m/>
    <x v="6"/>
    <n v="200"/>
    <m/>
    <s v="home based (non-displaced)"/>
    <s v="In pipeline (procurement/onroute)"/>
    <d v="2013-01-12T00:00:00"/>
    <m/>
    <m/>
    <d v="2013-12-13T00:00:00"/>
  </r>
  <r>
    <x v="20"/>
    <x v="0"/>
    <x v="2"/>
    <s v="BASEY"/>
    <s v="Palapay, Baybay, Mercado,Loyo, Buscada, Lawaan"/>
    <x v="7"/>
    <m/>
    <n v="1873"/>
    <s v="home based (non-displaced)"/>
    <s v="Completed distributions "/>
    <d v="2013-12-02T00:00:00"/>
    <d v="2013-12-02T00:00:00"/>
    <s v="Totally damaged: 10 000 Php of materials, severely damaged: 8 000 Php, Partially damaged: 5 000 Php. We provide Lumbers, Nails, Iron Sheets, Plywoods_x000a_Partnership between EDM, the baranguay and Genoveva Construction Supply"/>
    <d v="2013-12-12T00:00:00"/>
  </r>
  <r>
    <x v="20"/>
    <x v="0"/>
    <x v="2"/>
    <s v="MARABUT"/>
    <s v="Pinalangga, Ferraras, Odoc, Binukyahan, Logero, Canyoyo, Mebuhay, Panan-awan, Osema"/>
    <x v="7"/>
    <m/>
    <n v="2205"/>
    <s v="home based (non-displaced)"/>
    <s v="Completed distributions "/>
    <d v="2013-12-02T00:00:00"/>
    <d v="2013-12-02T00:00:00"/>
    <s v="Totally damaged: 10 000 Php of materials, severely damaged: 8 000 Php, Partially damaged: 5 000 Php. We provide Lumbers, Nails, Iron Sheets, Plywoods_x000a_Partnership between EDM, the baranguay and Genoveva Construction Supply"/>
    <d v="2013-12-12T00:00:00"/>
  </r>
  <r>
    <x v="20"/>
    <x v="0"/>
    <x v="2"/>
    <s v="BASEY"/>
    <s v="Palapay, Baybay, Mercado,Loyo, Buscada, Lawaan"/>
    <x v="2"/>
    <n v="1873"/>
    <m/>
    <s v="home based (non-displaced)"/>
    <s v="In pipeline (procurement/onroute)"/>
    <d v="2013-12-09T00:00:00"/>
    <d v="2013-12-16T00:00:00"/>
    <s v="Totally damaged: 10 000 Php of materials, severely damaged: 8 000 Php, Partially damaged: 5 000 Php. We provide Lumbers, Nails, Iron Sheets, Plywoods_x000a_Partnership between EDM, the baranguay and Genoveva Construction Supply"/>
    <d v="2013-12-12T00:00:00"/>
  </r>
  <r>
    <x v="20"/>
    <x v="0"/>
    <x v="2"/>
    <s v="MARABUT"/>
    <s v="Pinalangga, Ferraras, Odoc, Binukyahan, Logero, Canyoyo, Mebuhay, Panan-awan, Osema"/>
    <x v="2"/>
    <n v="2205"/>
    <m/>
    <s v="home based (non-displaced)"/>
    <s v="In pipeline (procurement/onroute)"/>
    <d v="2013-12-09T00:00:00"/>
    <d v="2013-12-16T00:00:00"/>
    <s v="Totally damaged: 10 000 Php of materials, severely damaged: 8 000 Php, Partially damaged: 5 000 Php. We provide Lumbers, Nails, Iron Sheets, Plywoods_x000a_Partnership between EDM, the baranguay and Genoveva Construction Supply"/>
    <d v="2013-12-12T00:00:00"/>
  </r>
  <r>
    <x v="20"/>
    <x v="0"/>
    <x v="2"/>
    <s v="BASEY"/>
    <s v="Palapay, Baybay, Mercado,Loyo, Buscada, Lawaan"/>
    <x v="6"/>
    <n v="1873"/>
    <m/>
    <s v="home based (non-displaced)"/>
    <s v="Planned (Subject to funding)"/>
    <d v="2014-01-15T00:00:00"/>
    <d v="2014-03-15T00:00:00"/>
    <m/>
    <d v="2013-12-12T00:00:00"/>
  </r>
  <r>
    <x v="20"/>
    <x v="0"/>
    <x v="2"/>
    <s v="MARABUT"/>
    <s v="Pinalangga, Ferraras, Odoc, Binukyahan, Logero, Canyoyo, Mebuhay, Panan-awan, Osema"/>
    <x v="6"/>
    <n v="2205"/>
    <m/>
    <s v="home based (non-displaced)"/>
    <s v="Planned (Subject to funding)"/>
    <d v="2014-01-15T00:00:00"/>
    <d v="2014-03-15T00:00:00"/>
    <m/>
    <d v="2013-12-12T00:00:00"/>
  </r>
  <r>
    <x v="21"/>
    <x v="3"/>
    <x v="8"/>
    <m/>
    <m/>
    <x v="10"/>
    <m/>
    <m/>
    <s v="home based (non-displaced)"/>
    <s v="Planned (Subject to funding)"/>
    <m/>
    <m/>
    <s v="Assessment scheduled to begin in north cebu Saturday 17 november.  Intend to pursue transitional shelter program, will update when more info is available "/>
    <m/>
  </r>
  <r>
    <x v="21"/>
    <x v="0"/>
    <x v="2"/>
    <s v="BASEY"/>
    <s v="Basey Town, through to Basio in the south of the municipality"/>
    <x v="6"/>
    <n v="300"/>
    <m/>
    <s v="home based (non-displaced)"/>
    <s v="In pipeline (procurement/onroute)"/>
    <d v="2014-01-01T00:00:00"/>
    <s v="31/01/2014"/>
    <s v="Blankets, mats"/>
    <d v="2013-12-12T00:00:00"/>
  </r>
  <r>
    <x v="21"/>
    <x v="0"/>
    <x v="2"/>
    <s v="BASEY"/>
    <s v="Basey Town, through to Basio in the south of the municipality"/>
    <x v="3"/>
    <n v="300"/>
    <m/>
    <s v="home based (non-displaced)"/>
    <s v="In pipeline (procurement/onroute)"/>
    <d v="2014-01-01T00:00:00"/>
    <s v="31/01/2014"/>
    <s v="Blankets, mats"/>
    <d v="2013-12-12T00:00:00"/>
  </r>
  <r>
    <x v="22"/>
    <x v="0"/>
    <x v="1"/>
    <s v="JARO"/>
    <m/>
    <x v="2"/>
    <m/>
    <n v="6345"/>
    <s v="home based (non-displaced)"/>
    <s v="Completed distributions "/>
    <m/>
    <d v="2013-12-05T00:00:00"/>
    <m/>
    <d v="2013-12-16T00:00:00"/>
  </r>
  <r>
    <x v="22"/>
    <x v="0"/>
    <x v="1"/>
    <s v="JARO"/>
    <m/>
    <x v="3"/>
    <m/>
    <n v="1418"/>
    <s v="home based (non-displaced)"/>
    <s v="Completed distributions "/>
    <m/>
    <d v="2013-11-30T00:00:00"/>
    <m/>
    <d v="2013-12-16T00:00:00"/>
  </r>
  <r>
    <x v="22"/>
    <x v="0"/>
    <x v="1"/>
    <s v="JARO"/>
    <m/>
    <x v="7"/>
    <m/>
    <n v="800"/>
    <s v="home based (non-displaced)"/>
    <s v="Completed distributions "/>
    <m/>
    <d v="2013-11-30T00:00:00"/>
    <m/>
    <d v="2013-12-16T00:00:00"/>
  </r>
  <r>
    <x v="22"/>
    <x v="0"/>
    <x v="1"/>
    <s v="JARO"/>
    <s v="Parasan"/>
    <x v="6"/>
    <m/>
    <n v="13"/>
    <s v="home based (non-displaced)"/>
    <s v="Completed distributions "/>
    <m/>
    <d v="2013-12-13T00:00:00"/>
    <s v="there will be an unconditional cash grant accompanying the direct provision of construction materials "/>
    <d v="2013-12-16T00:00:00"/>
  </r>
  <r>
    <x v="22"/>
    <x v="0"/>
    <x v="1"/>
    <s v="JARO"/>
    <s v="Bukid"/>
    <x v="6"/>
    <m/>
    <n v="11"/>
    <s v="home based (non-displaced)"/>
    <s v="Completed distributions "/>
    <m/>
    <d v="2013-12-13T00:00:00"/>
    <s v="there will be an unconditional cash grant accompanying the direct provision of construction materials "/>
    <d v="2013-12-16T00:00:00"/>
  </r>
  <r>
    <x v="22"/>
    <x v="0"/>
    <x v="1"/>
    <s v="JARO"/>
    <s v="Palanog"/>
    <x v="6"/>
    <m/>
    <n v="11"/>
    <s v="home based (non-displaced)"/>
    <s v="Completed distributions "/>
    <m/>
    <d v="2013-12-13T00:00:00"/>
    <s v="there will be an unconditional cash grant accompanying the direct provision of construction materials "/>
    <d v="2013-12-16T00:00:00"/>
  </r>
  <r>
    <x v="22"/>
    <x v="0"/>
    <x v="1"/>
    <s v="JARO"/>
    <s v="Santa Cruz"/>
    <x v="6"/>
    <m/>
    <n v="63"/>
    <s v="home based (non-displaced)"/>
    <s v="Completed distributions "/>
    <m/>
    <d v="2013-12-13T00:00:00"/>
    <s v="there will be an unconditional cash grant accompanying the direct provision of construction materials "/>
    <d v="2013-12-16T00:00:00"/>
  </r>
  <r>
    <x v="22"/>
    <x v="0"/>
    <x v="1"/>
    <s v="JARO"/>
    <s v="Daro"/>
    <x v="6"/>
    <m/>
    <n v="39"/>
    <s v="home based (non-displaced)"/>
    <s v="Completed distributions "/>
    <m/>
    <d v="2013-12-14T00:00:00"/>
    <s v="there will be an unconditional cash grant accompanying the direct provision of construction materials "/>
    <d v="2013-12-16T00:00:00"/>
  </r>
  <r>
    <x v="22"/>
    <x v="0"/>
    <x v="1"/>
    <s v="JARO"/>
    <s v="Kalinawan"/>
    <x v="6"/>
    <m/>
    <n v="30"/>
    <s v="home based (non-displaced)"/>
    <s v="Completed distributions "/>
    <m/>
    <d v="2013-12-14T00:00:00"/>
    <s v="there will be an unconditional cash grant accompanying the direct provision of construction materials "/>
    <d v="2013-12-16T00:00:00"/>
  </r>
  <r>
    <x v="22"/>
    <x v="0"/>
    <x v="1"/>
    <s v="JARO"/>
    <s v="San Roque"/>
    <x v="6"/>
    <n v="25"/>
    <m/>
    <s v="home based (non-displaced)"/>
    <s v="Ongoing distributions"/>
    <d v="2013-12-16T00:00:00"/>
    <d v="2013-12-16T00:00:00"/>
    <s v="there will be an unconditional cash grant accompanying the direct provision of construction materials "/>
    <d v="2013-12-16T00:00:00"/>
  </r>
  <r>
    <x v="22"/>
    <x v="0"/>
    <x v="1"/>
    <s v="JARO"/>
    <s v="Alahag"/>
    <x v="6"/>
    <n v="8"/>
    <m/>
    <s v="home based (non-displaced)"/>
    <s v="Ongoing distributions"/>
    <d v="2013-12-16T00:00:00"/>
    <d v="2013-12-16T00:00:00"/>
    <s v="there will be an unconditional cash grant accompanying the direct provision of construction materials "/>
    <d v="2013-12-16T00:00:00"/>
  </r>
  <r>
    <x v="22"/>
    <x v="0"/>
    <x v="1"/>
    <s v="JARO"/>
    <s v="Malobago"/>
    <x v="6"/>
    <n v="33"/>
    <m/>
    <s v="home based (non-displaced)"/>
    <s v="Ongoing distributions"/>
    <d v="2013-12-16T00:00:00"/>
    <d v="2013-12-16T00:00:00"/>
    <s v="there will be an unconditional cash grant accompanying the direct provision of construction materials "/>
    <d v="2013-12-16T00:00:00"/>
  </r>
  <r>
    <x v="22"/>
    <x v="0"/>
    <x v="1"/>
    <s v="JARO"/>
    <s v="Buri"/>
    <x v="6"/>
    <n v="24"/>
    <m/>
    <s v="home based (non-displaced)"/>
    <s v="Ongoing distributions"/>
    <d v="2013-12-17T00:00:00"/>
    <d v="2013-12-17T00:00:00"/>
    <s v="there will be an unconditional cash grant accompanying the direct provision of construction materials "/>
    <d v="2013-12-16T00:00:00"/>
  </r>
  <r>
    <x v="22"/>
    <x v="0"/>
    <x v="1"/>
    <s v="JARO"/>
    <s v="Buena Vista"/>
    <x v="6"/>
    <n v="75"/>
    <m/>
    <s v="home based (non-displaced)"/>
    <s v="Ongoing distributions"/>
    <d v="2013-12-17T00:00:00"/>
    <d v="2013-12-17T00:00:00"/>
    <s v="there will be an unconditional cash grant accompanying the direct provision of construction materials "/>
    <d v="2013-12-16T00:00:00"/>
  </r>
  <r>
    <x v="22"/>
    <x v="0"/>
    <x v="1"/>
    <s v="JARO"/>
    <s v="Macopa"/>
    <x v="6"/>
    <n v="37"/>
    <m/>
    <s v="home based (non-displaced)"/>
    <s v="Ongoing distributions"/>
    <d v="2013-12-17T00:00:00"/>
    <d v="2013-12-17T00:00:00"/>
    <s v="there will be an unconditional cash grant accompanying the direct provision of construction materials "/>
    <d v="2013-12-16T00:00:00"/>
  </r>
  <r>
    <x v="22"/>
    <x v="0"/>
    <x v="1"/>
    <s v="JARO"/>
    <s v="Santo Nino"/>
    <x v="6"/>
    <n v="20"/>
    <m/>
    <s v="home based (non-displaced)"/>
    <s v="Ongoing distributions"/>
    <d v="2013-12-17T00:00:00"/>
    <d v="2013-12-17T00:00:00"/>
    <s v="there will be an unconditional cash grant accompanying the direct provision of construction materials "/>
    <d v="2013-12-16T00:00:00"/>
  </r>
  <r>
    <x v="22"/>
    <x v="0"/>
    <x v="1"/>
    <s v="JARO"/>
    <s v="Tuba"/>
    <x v="6"/>
    <n v="27"/>
    <m/>
    <s v="home based (non-displaced)"/>
    <s v="Ongoing distributions"/>
    <d v="2013-12-18T00:00:00"/>
    <d v="2013-12-18T00:00:00"/>
    <s v="there will be an unconditional cash grant accompanying the direct provision of construction materials "/>
    <d v="2013-12-16T00:00:00"/>
  </r>
  <r>
    <x v="22"/>
    <x v="0"/>
    <x v="1"/>
    <s v="JARO"/>
    <s v="Macanip"/>
    <x v="6"/>
    <n v="73"/>
    <m/>
    <s v="home based (non-displaced)"/>
    <s v="Ongoing distributions"/>
    <d v="2013-12-18T00:00:00"/>
    <d v="2013-12-18T00:00:00"/>
    <s v="there will be an unconditional cash grant accompanying the direct provision of construction materials "/>
    <d v="2013-12-16T00:00:00"/>
  </r>
  <r>
    <x v="22"/>
    <x v="0"/>
    <x v="1"/>
    <s v="JARO"/>
    <s v="Magaso"/>
    <x v="6"/>
    <n v="27"/>
    <m/>
    <s v="home based (non-displaced)"/>
    <s v="Ongoing distributions"/>
    <d v="2013-12-18T00:00:00"/>
    <d v="2013-12-18T00:00:00"/>
    <s v="there will be an unconditional cash grant accompanying the direct provision of construction materials "/>
    <d v="2013-12-16T00:00:00"/>
  </r>
  <r>
    <x v="22"/>
    <x v="0"/>
    <x v="1"/>
    <s v="JARO"/>
    <s v="Pitogo"/>
    <x v="6"/>
    <n v="73"/>
    <m/>
    <s v="home based (non-displaced)"/>
    <s v="Ongoing distributions"/>
    <d v="2013-12-19T00:00:00"/>
    <d v="2013-12-19T00:00:00"/>
    <s v="there will be an unconditional cash grant accompanying the direct provision of construction materials "/>
    <d v="2013-12-16T00:00:00"/>
  </r>
  <r>
    <x v="22"/>
    <x v="0"/>
    <x v="1"/>
    <s v="JARO"/>
    <s v="Jaro 1"/>
    <x v="6"/>
    <n v="13"/>
    <m/>
    <s v="home based (non-displaced)"/>
    <s v="Ongoing distributions"/>
    <d v="2013-12-19T00:00:00"/>
    <d v="2013-12-19T00:00:00"/>
    <s v="there will be an unconditional cash grant accompanying the direct provision of construction materials "/>
    <d v="2013-12-16T00:00:00"/>
  </r>
  <r>
    <x v="22"/>
    <x v="0"/>
    <x v="1"/>
    <s v="TACLOBAN CITY (CAPITAL)"/>
    <m/>
    <x v="6"/>
    <n v="3000"/>
    <m/>
    <s v="home based (non-displaced)"/>
    <s v="Planned (Subject to funding)"/>
    <d v="2013-01-15T00:00:00"/>
    <d v="2013-02-15T00:00:00"/>
    <s v="there will be an unconditional cash grant accompanying the direct provision of construction materials "/>
    <d v="2013-12-16T00:00:00"/>
  </r>
  <r>
    <x v="22"/>
    <x v="0"/>
    <x v="1"/>
    <s v="ALANGALANG"/>
    <m/>
    <x v="6"/>
    <n v="600"/>
    <m/>
    <s v="home based (non-displaced)"/>
    <s v="Planned (Subject to funding)"/>
    <d v="2013-01-15T00:00:00"/>
    <d v="2013-02-15T00:00:00"/>
    <s v="there will be an unconditional cash grant accompanying the direct provision of construction materials "/>
    <d v="2013-12-16T00:00:00"/>
  </r>
  <r>
    <x v="22"/>
    <x v="0"/>
    <x v="1"/>
    <s v="PASTRANA"/>
    <m/>
    <x v="6"/>
    <n v="600"/>
    <m/>
    <s v="home based (non-displaced)"/>
    <s v="Planned (Subject to funding)"/>
    <d v="2013-01-15T00:00:00"/>
    <d v="2013-02-15T00:00:00"/>
    <s v="there will be an unconditional cash grant accompanying the direct provision of construction materials "/>
    <d v="2013-12-16T00:00:00"/>
  </r>
  <r>
    <x v="22"/>
    <x v="0"/>
    <x v="1"/>
    <s v="PASTRANA"/>
    <m/>
    <x v="6"/>
    <n v="600"/>
    <m/>
    <s v="home based (non-displaced)"/>
    <s v="Planned (Subject to funding)"/>
    <d v="2013-01-15T00:00:00"/>
    <d v="2013-02-15T00:00:00"/>
    <s v="3 x 8 tents, with 4 x 10 plastic sheets as cover and other NFIs (1 kitchen sets, 1 rope (50m), 7 pieces of jerry cans, 2 pieces of water puifier, 5 blankets) provided."/>
    <d v="2013-12-12T00:00:00"/>
  </r>
  <r>
    <x v="22"/>
    <x v="0"/>
    <x v="1"/>
    <s v="JARO"/>
    <m/>
    <x v="11"/>
    <n v="600"/>
    <m/>
    <s v="home based (non-displaced)"/>
    <s v="In pipeline (procurement/onroute)"/>
    <d v="2013-12-11T00:00:00"/>
    <d v="2013-12-17T00:00:00"/>
    <s v="3 x 8 tents, with 4 x 10 plastic sheets as cover and other NFIs (1 kitchen sets, 1 rope (50m), 7 pieces of jerry cans, 2 pieces of water puifier, 5 blankets) provided."/>
    <d v="2013-12-12T00:00:00"/>
  </r>
  <r>
    <x v="22"/>
    <x v="0"/>
    <x v="1"/>
    <s v="TACLOBAN CITY (CAPITAL)"/>
    <m/>
    <x v="11"/>
    <n v="3000"/>
    <m/>
    <s v="home based (non-displaced)"/>
    <s v="Planned (Subject to funding)"/>
    <d v="2013-01-15T00:00:00"/>
    <d v="2013-02-15T00:00:00"/>
    <s v="3 x 8 tents, with 4 x 10 plastic sheets as cover and other NFIs (1 kitchen sets, 1 rope (50m), 7 pieces of jerry cans, 2 pieces of water puifier, 5 blankets) provided."/>
    <d v="2013-12-12T00:00:00"/>
  </r>
  <r>
    <x v="22"/>
    <x v="0"/>
    <x v="1"/>
    <s v="ALANGALANG"/>
    <m/>
    <x v="11"/>
    <n v="600"/>
    <m/>
    <s v="home based (non-displaced)"/>
    <s v="Planned (Subject to funding)"/>
    <d v="2013-01-15T00:00:00"/>
    <d v="2013-02-15T00:00:00"/>
    <s v="3 x 8 tents, with 4 x 10 plastic sheets as cover and other NFIs (1 kitchen sets, 1 rope (50m), 7 pieces of jerry cans, 2 pieces of water puifier, 5 blankets) provided."/>
    <d v="2013-12-12T00:00:00"/>
  </r>
  <r>
    <x v="22"/>
    <x v="0"/>
    <x v="1"/>
    <s v="PASTRANA"/>
    <m/>
    <x v="11"/>
    <n v="600"/>
    <m/>
    <s v="home based (non-displaced)"/>
    <s v="Planned (Subject to funding)"/>
    <d v="2013-01-15T00:00:00"/>
    <d v="2013-02-15T00:00:00"/>
    <s v="3 x 8 tents, with 4 x 10 plastic sheets as cover and other NFIs (1 kitchen sets, 1 rope (50m), 7 pieces of jerry cans, 2 pieces of water puifier, 5 blankets) provided."/>
    <d v="2013-12-12T00:00:00"/>
  </r>
  <r>
    <x v="23"/>
    <x v="3"/>
    <x v="8"/>
    <s v="BANTAYAN"/>
    <s v="Suba"/>
    <x v="2"/>
    <m/>
    <n v="113"/>
    <m/>
    <s v="Completed distributions "/>
    <d v="2013-11-14T00:00:00"/>
    <d v="2013-11-14T00:00:00"/>
    <m/>
    <m/>
  </r>
  <r>
    <x v="23"/>
    <x v="3"/>
    <x v="8"/>
    <s v="BANTAYAN"/>
    <s v="Hilotongan"/>
    <x v="2"/>
    <m/>
    <n v="735"/>
    <m/>
    <s v="Completed distributions "/>
    <d v="2013-11-16T00:00:00"/>
    <d v="2013-11-16T00:00:00"/>
    <m/>
    <m/>
  </r>
  <r>
    <x v="23"/>
    <x v="3"/>
    <x v="8"/>
    <s v="MADRIDEJOS"/>
    <s v="tbc"/>
    <x v="2"/>
    <m/>
    <n v="480"/>
    <m/>
    <s v="Completed distributions "/>
    <d v="2013-11-16T00:00:00"/>
    <d v="2013-11-16T00:00:00"/>
    <m/>
    <m/>
  </r>
  <r>
    <x v="23"/>
    <x v="3"/>
    <x v="8"/>
    <s v="BANTAYAN"/>
    <s v="Lipayran"/>
    <x v="2"/>
    <m/>
    <n v="874"/>
    <m/>
    <s v="Completed distributions "/>
    <d v="2013-11-19T00:00:00"/>
    <s v="November 19. 2013"/>
    <m/>
    <m/>
  </r>
  <r>
    <x v="23"/>
    <x v="3"/>
    <x v="8"/>
    <s v="BANTAYAN"/>
    <s v="Suba"/>
    <x v="2"/>
    <m/>
    <n v="51"/>
    <m/>
    <s v="Completed distributions "/>
    <d v="2013-11-19T00:00:00"/>
    <s v="November 19. 2013"/>
    <m/>
    <m/>
  </r>
  <r>
    <x v="23"/>
    <x v="3"/>
    <x v="8"/>
    <s v="BANTAYAN"/>
    <s v="Botiguis"/>
    <x v="2"/>
    <m/>
    <n v="206"/>
    <m/>
    <s v="Completed distributions "/>
    <d v="2013-11-21T00:00:00"/>
    <d v="2013-11-21T00:00:00"/>
    <m/>
    <m/>
  </r>
  <r>
    <x v="23"/>
    <x v="3"/>
    <x v="8"/>
    <s v="BANTAYAN"/>
    <s v="Doong"/>
    <x v="2"/>
    <m/>
    <n v="704"/>
    <m/>
    <s v="Completed distributions "/>
    <d v="2013-11-21T00:00:00"/>
    <d v="2013-11-21T00:00:00"/>
    <m/>
    <m/>
  </r>
  <r>
    <x v="23"/>
    <x v="3"/>
    <x v="8"/>
    <s v="BANTAYAN"/>
    <s v="Luyong Baybay"/>
    <x v="2"/>
    <m/>
    <n v="376"/>
    <m/>
    <s v="Completed distributions "/>
    <d v="2013-11-21T00:00:00"/>
    <d v="2013-11-21T00:00:00"/>
    <m/>
    <m/>
  </r>
  <r>
    <x v="23"/>
    <x v="3"/>
    <x v="8"/>
    <s v="DAANBANTAYAN"/>
    <s v="Maya"/>
    <x v="8"/>
    <m/>
    <n v="482"/>
    <m/>
    <s v="Ongoing distributions"/>
    <d v="2013-11-23T00:00:00"/>
    <s v=" "/>
    <m/>
    <m/>
  </r>
  <r>
    <x v="23"/>
    <x v="0"/>
    <x v="0"/>
    <s v="GUIUAN"/>
    <s v="Taytay"/>
    <x v="8"/>
    <m/>
    <n v="49"/>
    <m/>
    <s v="Completed distributions "/>
    <d v="2013-11-23T00:00:00"/>
    <d v="2013-11-23T00:00:00"/>
    <m/>
    <m/>
  </r>
  <r>
    <x v="23"/>
    <x v="0"/>
    <x v="0"/>
    <s v="GUIUAN"/>
    <s v="Cantahay"/>
    <x v="8"/>
    <m/>
    <n v="50"/>
    <m/>
    <s v="Completed distributions "/>
    <d v="2013-11-23T00:00:00"/>
    <d v="2013-11-23T00:00:00"/>
    <m/>
    <m/>
  </r>
  <r>
    <x v="23"/>
    <x v="0"/>
    <x v="0"/>
    <s v="GUIUAN"/>
    <s v="Pagnamitan"/>
    <x v="8"/>
    <m/>
    <n v="58"/>
    <m/>
    <s v="Completed distributions "/>
    <d v="2013-11-23T00:00:00"/>
    <d v="2013-11-23T00:00:00"/>
    <m/>
    <m/>
  </r>
  <r>
    <x v="23"/>
    <x v="0"/>
    <x v="0"/>
    <s v="GUIUAN"/>
    <s v="Tagporo"/>
    <x v="8"/>
    <m/>
    <n v="49"/>
    <m/>
    <s v="Completed distributions "/>
    <d v="2013-11-23T00:00:00"/>
    <d v="2013-11-23T00:00:00"/>
    <m/>
    <m/>
  </r>
  <r>
    <x v="23"/>
    <x v="0"/>
    <x v="0"/>
    <s v="GUIUAN"/>
    <s v="Sapao"/>
    <x v="8"/>
    <m/>
    <n v="100"/>
    <m/>
    <s v="Ongoing distributions"/>
    <d v="2013-11-23T00:00:00"/>
    <s v=" "/>
    <m/>
    <m/>
  </r>
  <r>
    <x v="23"/>
    <x v="0"/>
    <x v="0"/>
    <s v="GUIUAN"/>
    <s v="Cantahay"/>
    <x v="8"/>
    <m/>
    <n v="181"/>
    <m/>
    <s v="Ongoing distributions"/>
    <d v="2013-12-01T00:00:00"/>
    <s v=" "/>
    <m/>
    <m/>
  </r>
  <r>
    <x v="23"/>
    <x v="2"/>
    <x v="6"/>
    <m/>
    <m/>
    <x v="1"/>
    <n v="30000"/>
    <m/>
    <m/>
    <s v="Planned (Subject to funding)"/>
    <m/>
    <m/>
    <m/>
    <m/>
  </r>
  <r>
    <x v="24"/>
    <x v="0"/>
    <x v="1"/>
    <s v="TACLOBAN CITY (CAPITAL)"/>
    <s v="37 A, 103, 12"/>
    <x v="0"/>
    <n v="341"/>
    <n v="46"/>
    <s v="home based (non-displaced)"/>
    <s v="Ongoing distributions"/>
    <d v="2013-12-11T00:00:00"/>
    <d v="2014-01-31T00:00:00"/>
    <s v="The DVFP project consists in distributing a shelter box per vulnerable people (according HI vulnerability criteria)_x000a_A shelter box contains : 1 tent, 1 handsaw, 1 hammer, 1 rope, 5 blankets, 2 solar bulb, 2 mosquito nets, 2 water containers, 2 mats._x000a_Moreover, HI teams add a solar lantern to this shelter box for 56 families_x000a_64 families benefit from HI HH donation through DVFP project and 500 are planned."/>
    <m/>
  </r>
  <r>
    <x v="24"/>
    <x v="0"/>
    <x v="1"/>
    <s v="TACLOBAN CITY (CAPITAL)"/>
    <s v="37 A, 103, 12"/>
    <x v="3"/>
    <n v="341"/>
    <n v="46"/>
    <s v="home based (non-displaced)"/>
    <s v="Ongoing distributions"/>
    <d v="2013-12-11T00:00:00"/>
    <d v="2014-01-31T00:00:00"/>
    <m/>
    <m/>
  </r>
  <r>
    <x v="24"/>
    <x v="0"/>
    <x v="1"/>
    <s v="TACLOBAN CITY (CAPITAL)"/>
    <s v="37 A, 103, 12"/>
    <x v="2"/>
    <n v="142"/>
    <n v="18"/>
    <s v="home based (non-displaced)"/>
    <s v="Ongoing distributions"/>
    <d v="2013-12-11T00:00:00"/>
    <d v="2014-01-31T00:00:00"/>
    <m/>
    <m/>
  </r>
  <r>
    <x v="24"/>
    <x v="0"/>
    <x v="0"/>
    <s v="LAWAAN"/>
    <s v="Lawaan barangays_x000a_Bolusao_x000a_Guinob-an_x000a_Beta-og_x000a_Taguite_x000a_Maslog_x000a_"/>
    <x v="0"/>
    <n v="16"/>
    <n v="704"/>
    <s v="home based (non-displaced)"/>
    <s v="Ongoing distributions"/>
    <d v="2013-11-30T00:00:00"/>
    <d v="2013-12-31T00:00:00"/>
    <s v="This is a same project of distribution in Lawaan and surroundings._x000a_For NFI - HH kits : It was decided to distribute 4 blankets and 1 raincoat per household. "/>
    <m/>
  </r>
  <r>
    <x v="24"/>
    <x v="0"/>
    <x v="0"/>
    <s v="LAWAAN"/>
    <s v="Lawaan barangays_x000a_Bolusao_x000a_Guinob-an_x000a_Beta-og_x000a_Taguite_x000a_Maslog_x000a_"/>
    <x v="3"/>
    <n v="237"/>
    <n v="483"/>
    <s v="home based (non-displaced)"/>
    <s v="Ongoing distributions"/>
    <d v="2013-11-30T00:00:00"/>
    <d v="2013-12-31T00:00:00"/>
    <m/>
    <m/>
  </r>
  <r>
    <x v="24"/>
    <x v="0"/>
    <x v="0"/>
    <s v="LAWAAN"/>
    <s v="Lawaan barangays_x000a_Bolusao_x000a_Guinob-an_x000a_Beta-og_x000a_Taguite_x000a_Maslog_x000a_"/>
    <x v="7"/>
    <m/>
    <n v="700"/>
    <s v="home based (non-displaced)"/>
    <s v="Ongoing distributions"/>
    <d v="2013-11-30T00:00:00"/>
    <d v="2013-12-31T00:00:00"/>
    <m/>
    <m/>
  </r>
  <r>
    <x v="24"/>
    <x v="1"/>
    <x v="3"/>
    <s v="BATAD"/>
    <m/>
    <x v="0"/>
    <m/>
    <n v="738"/>
    <s v="home based (non-displaced)"/>
    <s v="Completed distributions "/>
    <d v="2013-11-30T00:00:00"/>
    <d v="2013-12-03T00:00:00"/>
    <s v="This is a same project of distribution in Batad._x000a_"/>
    <m/>
  </r>
  <r>
    <x v="24"/>
    <x v="1"/>
    <x v="3"/>
    <s v="BATAD"/>
    <m/>
    <x v="3"/>
    <m/>
    <n v="738"/>
    <s v="home based (non-displaced)"/>
    <s v="Completed distributions "/>
    <d v="2013-11-30T00:00:00"/>
    <d v="2013-12-03T00:00:00"/>
    <m/>
    <m/>
  </r>
  <r>
    <x v="24"/>
    <x v="1"/>
    <x v="4"/>
    <s v="SIGMA"/>
    <m/>
    <x v="11"/>
    <n v="200"/>
    <m/>
    <s v="home based (non-displaced)"/>
    <s v="Planned (Subject to funding)"/>
    <d v="2014-01-15T00:00:00"/>
    <d v="2014-05-31T00:00:00"/>
    <m/>
    <m/>
  </r>
  <r>
    <x v="25"/>
    <x v="1"/>
    <x v="4"/>
    <s v="PILAR"/>
    <s v="Binaobawan"/>
    <x v="10"/>
    <n v="235"/>
    <m/>
    <m/>
    <s v="In pipeline (procurement/onroute)"/>
    <s v="13.01.2014"/>
    <s v="11.03.2014"/>
    <s v="deep assessment 16.-18.12.2013 - total amount 1.700 → according to Shelter cluster guidelines - significantly damaged house repair kit, Timber, Nipa or CGI, tools,metal straps, technical guidance, training, supervision, cash for work"/>
    <d v="2013-12-21T00:00:00"/>
  </r>
  <r>
    <x v="25"/>
    <x v="1"/>
    <x v="4"/>
    <s v="PILAR"/>
    <s v="Dulangan Sitios Guise and Cantil (islands)"/>
    <x v="10"/>
    <n v="135"/>
    <m/>
    <m/>
    <s v="In pipeline (procurement/onroute)"/>
    <s v="13.01.2014"/>
    <s v="11.03.2014"/>
    <s v="deep assessment 16.-18.12.2013 - total amount 1.700 → according to Shelter cluster guidelines - significantly damaged house repair kit, Timber, Nipa or CGI, tools,metal straps, technical guidance, training, supervision, cash for work"/>
    <d v="2013-12-21T00:00:00"/>
  </r>
  <r>
    <x v="25"/>
    <x v="1"/>
    <x v="4"/>
    <s v="PONTEVEDRA"/>
    <s v="Manapao (island)"/>
    <x v="10"/>
    <n v="135"/>
    <m/>
    <m/>
    <s v="In pipeline (procurement/onroute)"/>
    <s v="13.01.2014"/>
    <s v="11.03.2014"/>
    <s v="deep assessment 16.-18.12.2013 - total amount 1.700 → according to Shelter cluster guidelines - significantly damaged house repair kit, Timber, Nipa or CGI, tools,metal straps, technical guidance, training, supervision, cash for work"/>
    <d v="2013-12-21T00:00:00"/>
  </r>
  <r>
    <x v="25"/>
    <x v="1"/>
    <x v="4"/>
    <s v="PANAY"/>
    <s v="Bantique Sitio Baybay (Island)"/>
    <x v="10"/>
    <n v="56"/>
    <m/>
    <m/>
    <s v="In pipeline (procurement/onroute)"/>
    <s v="13.01.2014"/>
    <s v="11.03.2014"/>
    <s v="deep assessment 16.-18.12.2013 - total amount 1.700 → according to Shelter cluster guidelines - significantly damaged house repair kit, Timber, Nipa or CGI, tools,metal straps, technical guidance, training, supervision, cash for work"/>
    <d v="2013-12-21T00:00:00"/>
  </r>
  <r>
    <x v="25"/>
    <x v="1"/>
    <x v="4"/>
    <s v="PANAY"/>
    <s v="Bantique Sitio Patibungon (Island)"/>
    <x v="10"/>
    <n v="30"/>
    <m/>
    <m/>
    <s v="In pipeline (procurement/onroute)"/>
    <s v="13.01.2014"/>
    <s v="11.03.2014"/>
    <s v="deep assessment 16.-18.12.2013 - total amount 1.700 → according to Shelter cluster guidelines - significantly damaged house repair kit, Timber, Nipa or CGI, tools,metal straps, technical guidance, training, supervision, cash for work"/>
    <d v="2013-12-21T00:00:00"/>
  </r>
  <r>
    <x v="25"/>
    <x v="1"/>
    <x v="4"/>
    <s v="DAO"/>
    <s v="Manhoy"/>
    <x v="10"/>
    <n v="325"/>
    <m/>
    <m/>
    <s v="In pipeline (procurement/onroute)"/>
    <s v="13.01.2014"/>
    <s v="11.03.2014"/>
    <s v="deep assessment 16.-18.12.2013 - total amount 1.700 → according to Shelter cluster guidelines - significantly damaged house repair kit, Timber, Nipa or CGI, tools,metal straps, technical guidance, training, supervision, cash for work"/>
    <d v="2013-12-21T00:00:00"/>
  </r>
  <r>
    <x v="25"/>
    <x v="1"/>
    <x v="4"/>
    <s v="DAO"/>
    <s v="Quinayuya"/>
    <x v="10"/>
    <n v="235"/>
    <m/>
    <m/>
    <s v="In pipeline (procurement/onroute)"/>
    <s v="13.01.2014"/>
    <s v="11.03.2014"/>
    <s v="deep assessment 16.-18.12.2013 - total amount 1.700 → according to Shelter cluster guidelines - significantly damaged house repair kit, Timber, Nipa or CGI, tools,metal straps, technical guidance, training, supervision, cash for work"/>
    <d v="2013-12-21T00:00:00"/>
  </r>
  <r>
    <x v="26"/>
    <x v="3"/>
    <x v="8"/>
    <s v="MEDELLIN"/>
    <s v=" Antipolo"/>
    <x v="1"/>
    <m/>
    <n v="68"/>
    <s v="home based (non-displaced)"/>
    <s v="Completed distributions "/>
    <d v="2013-12-12T00:00:00"/>
    <d v="2013-12-12T00:00:00"/>
    <m/>
    <m/>
  </r>
  <r>
    <x v="26"/>
    <x v="3"/>
    <x v="8"/>
    <s v="MEDELLIN"/>
    <s v="Curva"/>
    <x v="1"/>
    <m/>
    <n v="43"/>
    <s v="home based (non-displaced)"/>
    <s v="Completed distributions "/>
    <d v="2013-12-12T00:00:00"/>
    <d v="2013-12-12T00:00:00"/>
    <m/>
    <m/>
  </r>
  <r>
    <x v="26"/>
    <x v="3"/>
    <x v="8"/>
    <s v="MEDELLIN"/>
    <s v="Daanlungsod"/>
    <x v="1"/>
    <m/>
    <n v="65"/>
    <s v="home based (non-displaced)"/>
    <s v="Completed distributions "/>
    <d v="2013-12-12T00:00:00"/>
    <d v="2013-12-12T00:00:00"/>
    <m/>
    <m/>
  </r>
  <r>
    <x v="26"/>
    <x v="3"/>
    <x v="8"/>
    <s v="MEDELLIN"/>
    <s v="Dalingding Sur"/>
    <x v="1"/>
    <m/>
    <n v="35"/>
    <s v="home based (non-displaced)"/>
    <s v="Completed distributions "/>
    <d v="2013-12-12T00:00:00"/>
    <d v="2013-12-12T00:00:00"/>
    <m/>
    <m/>
  </r>
  <r>
    <x v="26"/>
    <x v="3"/>
    <x v="8"/>
    <s v="MEDELLIN"/>
    <s v="Dayhagon"/>
    <x v="1"/>
    <m/>
    <n v="43"/>
    <s v="home based (non-displaced)"/>
    <s v="Completed distributions "/>
    <d v="2013-12-12T00:00:00"/>
    <d v="2013-12-12T00:00:00"/>
    <m/>
    <m/>
  </r>
  <r>
    <x v="26"/>
    <x v="3"/>
    <x v="8"/>
    <s v="MEDELLIN"/>
    <s v="Gibitngil"/>
    <x v="1"/>
    <m/>
    <n v="94"/>
    <s v="home based (non-displaced)"/>
    <s v="Completed distributions "/>
    <d v="2013-12-12T00:00:00"/>
    <d v="2013-12-12T00:00:00"/>
    <m/>
    <m/>
  </r>
  <r>
    <x v="26"/>
    <x v="3"/>
    <x v="8"/>
    <s v="MEDELLIN"/>
    <s v="Canhabagat"/>
    <x v="1"/>
    <m/>
    <n v="91"/>
    <s v="home based (non-displaced)"/>
    <s v="Completed distributions "/>
    <d v="2013-12-12T00:00:00"/>
    <d v="2013-12-12T00:00:00"/>
    <m/>
    <m/>
  </r>
  <r>
    <x v="26"/>
    <x v="3"/>
    <x v="8"/>
    <s v="MEDELLIN"/>
    <s v="Caputatan Norte"/>
    <x v="1"/>
    <m/>
    <n v="118"/>
    <s v="home based (non-displaced)"/>
    <s v="Completed distributions "/>
    <d v="2013-12-12T00:00:00"/>
    <d v="2013-12-12T00:00:00"/>
    <m/>
    <m/>
  </r>
  <r>
    <x v="26"/>
    <x v="3"/>
    <x v="8"/>
    <s v="MEDELLIN"/>
    <s v="Caputatan Sur"/>
    <x v="1"/>
    <m/>
    <n v="116"/>
    <s v="home based (non-displaced)"/>
    <s v="Completed distributions "/>
    <d v="2013-12-12T00:00:00"/>
    <d v="2013-12-12T00:00:00"/>
    <m/>
    <m/>
  </r>
  <r>
    <x v="26"/>
    <x v="3"/>
    <x v="8"/>
    <s v="MEDELLIN"/>
    <s v="Kawit"/>
    <x v="1"/>
    <m/>
    <n v="140"/>
    <s v="home based (non-displaced)"/>
    <s v="Completed distributions "/>
    <d v="2013-12-12T00:00:00"/>
    <d v="2013-12-12T00:00:00"/>
    <m/>
    <m/>
  </r>
  <r>
    <x v="26"/>
    <x v="3"/>
    <x v="8"/>
    <s v="MEDELLIN"/>
    <s v="Lamintak Norte"/>
    <x v="1"/>
    <m/>
    <n v="101"/>
    <s v="home based (non-displaced)"/>
    <s v="Completed distributions "/>
    <d v="2013-12-12T00:00:00"/>
    <d v="2013-12-12T00:00:00"/>
    <m/>
    <m/>
  </r>
  <r>
    <x v="26"/>
    <x v="3"/>
    <x v="8"/>
    <s v="MEDELLIN"/>
    <s v=" Luy-a"/>
    <x v="1"/>
    <m/>
    <n v="35"/>
    <s v="home based (non-displaced)"/>
    <s v="Completed distributions "/>
    <d v="2013-12-12T00:00:00"/>
    <d v="2013-12-12T00:00:00"/>
    <m/>
    <m/>
  </r>
  <r>
    <x v="26"/>
    <x v="3"/>
    <x v="8"/>
    <s v="MEDELLIN"/>
    <s v="Panugnawan"/>
    <x v="1"/>
    <m/>
    <n v="114"/>
    <s v="home based (non-displaced)"/>
    <s v="Completed distributions "/>
    <d v="2013-12-12T00:00:00"/>
    <d v="2013-12-12T00:00:00"/>
    <m/>
    <m/>
  </r>
  <r>
    <x v="26"/>
    <x v="3"/>
    <x v="8"/>
    <s v="MEDELLIN"/>
    <s v="Poblacion"/>
    <x v="1"/>
    <m/>
    <n v="59"/>
    <s v="home based (non-displaced)"/>
    <s v="Completed distributions "/>
    <d v="2013-12-12T00:00:00"/>
    <d v="2013-12-12T00:00:00"/>
    <m/>
    <m/>
  </r>
  <r>
    <x v="26"/>
    <x v="3"/>
    <x v="8"/>
    <s v="MEDELLIN"/>
    <s v="Tindog"/>
    <x v="1"/>
    <m/>
    <n v="53"/>
    <s v="home based (non-displaced)"/>
    <s v="Completed distributions "/>
    <d v="2013-12-12T00:00:00"/>
    <d v="2013-12-12T00:00:00"/>
    <m/>
    <m/>
  </r>
  <r>
    <x v="26"/>
    <x v="3"/>
    <x v="8"/>
    <s v="MEDELLIN"/>
    <s v="Don Virgilio Gonzales"/>
    <x v="1"/>
    <m/>
    <n v="91"/>
    <s v="home based (non-displaced)"/>
    <s v="Completed distributions "/>
    <d v="2013-12-12T00:00:00"/>
    <d v="2013-12-12T00:00:00"/>
    <m/>
    <m/>
  </r>
  <r>
    <x v="26"/>
    <x v="3"/>
    <x v="8"/>
    <s v="MEDELLIN"/>
    <s v="Lamintak Sur"/>
    <x v="1"/>
    <m/>
    <n v="125"/>
    <s v="home based (non-displaced)"/>
    <s v="Completed distributions "/>
    <d v="2013-12-12T00:00:00"/>
    <d v="2013-12-12T00:00:00"/>
    <m/>
    <m/>
  </r>
  <r>
    <x v="26"/>
    <x v="3"/>
    <x v="8"/>
    <s v="MEDELLIN"/>
    <s v="Maharuhay"/>
    <x v="1"/>
    <m/>
    <n v="44"/>
    <s v="home based (non-displaced)"/>
    <s v="Completed distributions "/>
    <d v="2013-12-12T00:00:00"/>
    <d v="2013-12-12T00:00:00"/>
    <m/>
    <m/>
  </r>
  <r>
    <x v="26"/>
    <x v="3"/>
    <x v="8"/>
    <s v="MEDELLIN"/>
    <s v="Mahawak"/>
    <x v="1"/>
    <m/>
    <n v="91"/>
    <s v="home based (non-displaced)"/>
    <s v="Completed distributions "/>
    <d v="2013-12-12T00:00:00"/>
    <d v="2013-12-12T00:00:00"/>
    <m/>
    <m/>
  </r>
  <r>
    <x v="26"/>
    <x v="3"/>
    <x v="8"/>
    <s v="Medellin"/>
    <s v=" Antipolo"/>
    <x v="11"/>
    <n v="68"/>
    <m/>
    <s v="home based (non-displaced)"/>
    <s v="Planned (Subject to funding)"/>
    <m/>
    <m/>
    <m/>
    <m/>
  </r>
  <r>
    <x v="26"/>
    <x v="3"/>
    <x v="8"/>
    <s v="Medellin"/>
    <s v="Curva"/>
    <x v="11"/>
    <n v="43"/>
    <m/>
    <s v="home based (non-displaced)"/>
    <s v="Planned (Subject to funding)"/>
    <m/>
    <m/>
    <m/>
    <m/>
  </r>
  <r>
    <x v="26"/>
    <x v="3"/>
    <x v="8"/>
    <s v="Medellin"/>
    <s v="Daanlungsod"/>
    <x v="11"/>
    <n v="65"/>
    <m/>
    <s v="home based (non-displaced)"/>
    <s v="Planned (Subject to funding)"/>
    <m/>
    <m/>
    <m/>
    <m/>
  </r>
  <r>
    <x v="26"/>
    <x v="3"/>
    <x v="8"/>
    <s v="Medellin"/>
    <s v="Dalingding Sur"/>
    <x v="11"/>
    <n v="35"/>
    <m/>
    <s v="home based (non-displaced)"/>
    <s v="Planned (Subject to funding)"/>
    <m/>
    <m/>
    <m/>
    <m/>
  </r>
  <r>
    <x v="26"/>
    <x v="3"/>
    <x v="8"/>
    <s v="Medellin"/>
    <s v="Dayhagon"/>
    <x v="11"/>
    <n v="43"/>
    <m/>
    <s v="home based (non-displaced)"/>
    <s v="Planned (Subject to funding)"/>
    <m/>
    <m/>
    <m/>
    <m/>
  </r>
  <r>
    <x v="26"/>
    <x v="3"/>
    <x v="8"/>
    <s v="Medellin"/>
    <s v="Gibitngil"/>
    <x v="11"/>
    <n v="94"/>
    <m/>
    <s v="home based (non-displaced)"/>
    <s v="Planned (Subject to funding)"/>
    <m/>
    <m/>
    <m/>
    <m/>
  </r>
  <r>
    <x v="26"/>
    <x v="3"/>
    <x v="8"/>
    <s v="Medellin"/>
    <s v="Canhabagat"/>
    <x v="11"/>
    <n v="91"/>
    <m/>
    <s v="home based (non-displaced)"/>
    <s v="Planned (Subject to funding)"/>
    <m/>
    <m/>
    <m/>
    <m/>
  </r>
  <r>
    <x v="26"/>
    <x v="3"/>
    <x v="8"/>
    <s v="Medellin"/>
    <s v="Caputatan Norte"/>
    <x v="11"/>
    <n v="118"/>
    <m/>
    <s v="home based (non-displaced)"/>
    <s v="Planned (Subject to funding)"/>
    <m/>
    <m/>
    <m/>
    <m/>
  </r>
  <r>
    <x v="26"/>
    <x v="3"/>
    <x v="8"/>
    <s v="Medellin"/>
    <s v="Caputatan Sur"/>
    <x v="11"/>
    <n v="116"/>
    <m/>
    <s v="home based (non-displaced)"/>
    <s v="Planned (Subject to funding)"/>
    <m/>
    <m/>
    <m/>
    <m/>
  </r>
  <r>
    <x v="26"/>
    <x v="3"/>
    <x v="8"/>
    <s v="Medellin"/>
    <s v="Kawit"/>
    <x v="11"/>
    <n v="140"/>
    <m/>
    <s v="home based (non-displaced)"/>
    <s v="Planned (Subject to funding)"/>
    <m/>
    <m/>
    <m/>
    <m/>
  </r>
  <r>
    <x v="26"/>
    <x v="3"/>
    <x v="8"/>
    <s v="Medellin"/>
    <s v="Lamintak Norte"/>
    <x v="11"/>
    <n v="101"/>
    <m/>
    <s v="home based (non-displaced)"/>
    <s v="Planned (Subject to funding)"/>
    <m/>
    <m/>
    <m/>
    <m/>
  </r>
  <r>
    <x v="26"/>
    <x v="3"/>
    <x v="8"/>
    <s v="Medellin"/>
    <s v=" Luy-a"/>
    <x v="11"/>
    <n v="35"/>
    <m/>
    <s v="home based (non-displaced)"/>
    <s v="Planned (Subject to funding)"/>
    <m/>
    <m/>
    <m/>
    <m/>
  </r>
  <r>
    <x v="26"/>
    <x v="3"/>
    <x v="8"/>
    <s v="Medellin"/>
    <s v="Panugnawan"/>
    <x v="11"/>
    <n v="114"/>
    <m/>
    <s v="home based (non-displaced)"/>
    <s v="Planned (Subject to funding)"/>
    <m/>
    <m/>
    <m/>
    <m/>
  </r>
  <r>
    <x v="26"/>
    <x v="3"/>
    <x v="8"/>
    <s v="Medellin"/>
    <s v="Poblacion"/>
    <x v="11"/>
    <n v="59"/>
    <m/>
    <s v="home based (non-displaced)"/>
    <s v="Planned (Subject to funding)"/>
    <m/>
    <m/>
    <m/>
    <m/>
  </r>
  <r>
    <x v="26"/>
    <x v="3"/>
    <x v="8"/>
    <s v="Medellin"/>
    <s v="Tindog"/>
    <x v="11"/>
    <n v="53"/>
    <m/>
    <s v="home based (non-displaced)"/>
    <s v="Planned (Subject to funding)"/>
    <m/>
    <m/>
    <m/>
    <m/>
  </r>
  <r>
    <x v="26"/>
    <x v="3"/>
    <x v="8"/>
    <s v="Medellin"/>
    <s v="Don Virgilio Gonzales"/>
    <x v="11"/>
    <n v="91"/>
    <m/>
    <s v="home based (non-displaced)"/>
    <s v="Planned (Subject to funding)"/>
    <m/>
    <m/>
    <m/>
    <m/>
  </r>
  <r>
    <x v="26"/>
    <x v="3"/>
    <x v="8"/>
    <s v="Medellin"/>
    <s v="Lamintak Sur"/>
    <x v="11"/>
    <n v="125"/>
    <m/>
    <s v="home based (non-displaced)"/>
    <s v="Planned (Subject to funding)"/>
    <m/>
    <m/>
    <m/>
    <m/>
  </r>
  <r>
    <x v="26"/>
    <x v="3"/>
    <x v="8"/>
    <s v="Medellin"/>
    <s v="Maharuhay"/>
    <x v="11"/>
    <n v="44"/>
    <m/>
    <s v="home based (non-displaced)"/>
    <s v="Planned (Subject to funding)"/>
    <m/>
    <m/>
    <m/>
    <m/>
  </r>
  <r>
    <x v="26"/>
    <x v="3"/>
    <x v="8"/>
    <s v="Medellin"/>
    <s v="Mahawak"/>
    <x v="11"/>
    <n v="91"/>
    <m/>
    <s v="home based (non-displaced)"/>
    <s v="Planned (Subject to funding)"/>
    <m/>
    <m/>
    <m/>
    <m/>
  </r>
  <r>
    <x v="26"/>
    <x v="0"/>
    <x v="1"/>
    <s v="ALBUERA"/>
    <s v="Soob (Pobalacion)"/>
    <x v="1"/>
    <m/>
    <n v="43"/>
    <s v="home based (non-displaced)"/>
    <s v="Completed distributions "/>
    <d v="2013-11-12T00:00:00"/>
    <d v="2013-11-12T00:00:00"/>
    <m/>
    <m/>
  </r>
  <r>
    <x v="26"/>
    <x v="0"/>
    <x v="1"/>
    <s v="ALBUERA"/>
    <s v="Sherwood"/>
    <x v="1"/>
    <m/>
    <n v="105"/>
    <s v="home based (non-displaced)"/>
    <s v="Completed distributions "/>
    <d v="2013-11-12T00:00:00"/>
    <d v="2013-11-12T00:00:00"/>
    <m/>
    <m/>
  </r>
  <r>
    <x v="26"/>
    <x v="0"/>
    <x v="1"/>
    <s v="KANANGA"/>
    <s v="Sagka,Tugbong"/>
    <x v="1"/>
    <m/>
    <n v="31"/>
    <s v="home based (non-displaced)"/>
    <s v="Completed distributions "/>
    <d v="2013-05-12T00:00:00"/>
    <d v="2013-05-12T00:00:00"/>
    <m/>
    <m/>
  </r>
  <r>
    <x v="26"/>
    <x v="0"/>
    <x v="1"/>
    <s v="KANANGA"/>
    <s v="Sto. Domingo"/>
    <x v="1"/>
    <m/>
    <n v="25"/>
    <s v="home based (non-displaced)"/>
    <s v="Completed distributions "/>
    <d v="2013-04-12T00:00:00"/>
    <d v="2013-04-12T00:00:00"/>
    <m/>
    <m/>
  </r>
  <r>
    <x v="26"/>
    <x v="0"/>
    <x v="1"/>
    <s v="MATAG-OB"/>
    <s v="Masaba"/>
    <x v="1"/>
    <m/>
    <n v="37"/>
    <s v="home based (non-displaced)"/>
    <s v="Completed distributions "/>
    <d v="2013-05-12T00:00:00"/>
    <d v="2013-05-12T00:00:00"/>
    <m/>
    <m/>
  </r>
  <r>
    <x v="26"/>
    <x v="0"/>
    <x v="1"/>
    <s v="MATAG-OB"/>
    <s v="Bulak"/>
    <x v="1"/>
    <m/>
    <n v="30"/>
    <s v="home based (non-displaced)"/>
    <s v="Completed distributions "/>
    <d v="2013-07-12T00:00:00"/>
    <d v="2013-07-12T00:00:00"/>
    <m/>
    <m/>
  </r>
  <r>
    <x v="26"/>
    <x v="0"/>
    <x v="1"/>
    <s v="MATAG-OB"/>
    <s v="Naulayan"/>
    <x v="1"/>
    <m/>
    <n v="30"/>
    <s v="home based (non-displaced)"/>
    <s v="Completed distributions "/>
    <d v="2013-07-12T00:00:00"/>
    <d v="2013-07-12T00:00:00"/>
    <m/>
    <m/>
  </r>
  <r>
    <x v="26"/>
    <x v="0"/>
    <x v="1"/>
    <s v="MATAG-OB"/>
    <s v="San Sebastian"/>
    <x v="1"/>
    <m/>
    <n v="56"/>
    <s v="home based (non-displaced)"/>
    <s v="Completed distributions "/>
    <d v="2013-07-12T00:00:00"/>
    <d v="2013-07-12T00:00:00"/>
    <m/>
    <m/>
  </r>
  <r>
    <x v="26"/>
    <x v="0"/>
    <x v="1"/>
    <s v="MATAG-OB"/>
    <s v="San Dionisio"/>
    <x v="1"/>
    <m/>
    <n v="16"/>
    <s v="home based (non-displaced)"/>
    <s v="Completed distributions "/>
    <d v="2013-04-12T00:00:00"/>
    <d v="2013-04-12T00:00:00"/>
    <m/>
    <m/>
  </r>
  <r>
    <x v="26"/>
    <x v="0"/>
    <x v="1"/>
    <s v="MATAG-OB"/>
    <s v="Cansoso"/>
    <x v="1"/>
    <m/>
    <n v="42"/>
    <s v="home based (non-displaced)"/>
    <s v="Completed distributions "/>
    <d v="2013-04-12T00:00:00"/>
    <d v="2013-04-12T00:00:00"/>
    <m/>
    <m/>
  </r>
  <r>
    <x v="26"/>
    <x v="0"/>
    <x v="1"/>
    <s v="ORMOC CITY"/>
    <s v="Alegria"/>
    <x v="1"/>
    <m/>
    <n v="91"/>
    <s v="home based (non-displaced)"/>
    <s v="Completed distributions "/>
    <s v="13/12/2013"/>
    <s v="13/12/2013"/>
    <m/>
    <m/>
  </r>
  <r>
    <x v="26"/>
    <x v="0"/>
    <x v="1"/>
    <s v="ORMOC CITY"/>
    <s v="Batu-an"/>
    <x v="1"/>
    <m/>
    <n v="40"/>
    <s v="home based (non-displaced)"/>
    <s v="Completed distributions "/>
    <s v="13/12/2013"/>
    <s v="13/12/2013"/>
    <m/>
    <m/>
  </r>
  <r>
    <x v="26"/>
    <x v="0"/>
    <x v="1"/>
    <s v="ORMOC CITY"/>
    <s v="Kadaohan"/>
    <x v="1"/>
    <m/>
    <n v="103"/>
    <s v="home based (non-displaced)"/>
    <s v="Completed distributions "/>
    <s v="13/12/2013"/>
    <s v="13/12/2013"/>
    <m/>
    <m/>
  </r>
  <r>
    <x v="26"/>
    <x v="0"/>
    <x v="1"/>
    <s v="ORMOC CITY"/>
    <s v="Labrador"/>
    <x v="1"/>
    <m/>
    <n v="100"/>
    <s v="home based (non-displaced)"/>
    <s v="Completed distributions "/>
    <s v="13/12/2013"/>
    <s v="13/12/2013"/>
    <m/>
    <m/>
  </r>
  <r>
    <x v="26"/>
    <x v="0"/>
    <x v="1"/>
    <s v="ORMOC CITY"/>
    <s v="Mahayag"/>
    <x v="1"/>
    <m/>
    <n v="34"/>
    <s v="home based (non-displaced)"/>
    <s v="Completed distributions "/>
    <s v="13/12/2013"/>
    <s v="13/12/2013"/>
    <m/>
    <m/>
  </r>
  <r>
    <x v="26"/>
    <x v="0"/>
    <x v="1"/>
    <s v="ORMOC CITY"/>
    <s v="San Jose"/>
    <x v="1"/>
    <m/>
    <n v="159"/>
    <s v="home based (non-displaced)"/>
    <s v="Completed distributions "/>
    <s v="13/12/2013"/>
    <s v="13/12/2013"/>
    <m/>
    <m/>
  </r>
  <r>
    <x v="26"/>
    <x v="0"/>
    <x v="1"/>
    <s v="VILLABA"/>
    <s v="Hibulangan"/>
    <x v="1"/>
    <m/>
    <n v="88"/>
    <s v="home based (non-displaced)"/>
    <s v="Completed distributions "/>
    <d v="2013-06-12T00:00:00"/>
    <d v="2013-06-12T00:00:00"/>
    <m/>
    <m/>
  </r>
  <r>
    <x v="26"/>
    <x v="0"/>
    <x v="1"/>
    <s v="VILLABA"/>
    <s v="Canquiason"/>
    <x v="1"/>
    <m/>
    <n v="48"/>
    <s v="home based (non-displaced)"/>
    <s v="Completed distributions "/>
    <d v="2013-06-12T00:00:00"/>
    <d v="2013-06-12T00:00:00"/>
    <m/>
    <m/>
  </r>
  <r>
    <x v="26"/>
    <x v="0"/>
    <x v="1"/>
    <s v="VILLABA"/>
    <s v="Casili-on"/>
    <x v="1"/>
    <m/>
    <n v="57"/>
    <s v="home based (non-displaced)"/>
    <s v="Completed distributions "/>
    <d v="2013-06-12T00:00:00"/>
    <d v="2013-06-12T00:00:00"/>
    <m/>
    <m/>
  </r>
  <r>
    <x v="26"/>
    <x v="0"/>
    <x v="1"/>
    <s v="ALBUERA"/>
    <m/>
    <x v="11"/>
    <m/>
    <m/>
    <s v="home based (non-displaced)"/>
    <s v="Planned (Subject to funding)"/>
    <m/>
    <m/>
    <m/>
    <m/>
  </r>
  <r>
    <x v="26"/>
    <x v="0"/>
    <x v="1"/>
    <s v="KANANGA"/>
    <m/>
    <x v="11"/>
    <m/>
    <m/>
    <s v="home based (non-displaced)"/>
    <s v="Planned (Subject to funding)"/>
    <m/>
    <m/>
    <m/>
    <m/>
  </r>
  <r>
    <x v="26"/>
    <x v="0"/>
    <x v="1"/>
    <s v="LEYTE"/>
    <m/>
    <x v="11"/>
    <m/>
    <m/>
    <s v="home based (non-displaced)"/>
    <s v="Planned (Subject to funding)"/>
    <m/>
    <m/>
    <m/>
    <m/>
  </r>
  <r>
    <x v="26"/>
    <x v="0"/>
    <x v="1"/>
    <s v="MATAG-OB"/>
    <m/>
    <x v="11"/>
    <m/>
    <m/>
    <s v="home based (non-displaced)"/>
    <s v="Planned (Subject to funding)"/>
    <m/>
    <m/>
    <m/>
    <m/>
  </r>
  <r>
    <x v="26"/>
    <x v="0"/>
    <x v="1"/>
    <s v="ORMOC CITY"/>
    <m/>
    <x v="11"/>
    <m/>
    <m/>
    <s v="home based (non-displaced)"/>
    <s v="Planned (Subject to funding)"/>
    <m/>
    <m/>
    <m/>
    <m/>
  </r>
  <r>
    <x v="26"/>
    <x v="0"/>
    <x v="1"/>
    <s v="VILLABA"/>
    <m/>
    <x v="11"/>
    <m/>
    <m/>
    <s v="home based (non-displaced)"/>
    <s v="Planned (Subject to funding)"/>
    <m/>
    <m/>
    <m/>
    <m/>
  </r>
  <r>
    <x v="27"/>
    <x v="1"/>
    <x v="4"/>
    <s v="ROXAS CITY (CAPITAL)"/>
    <s v="OLOTAYAN"/>
    <x v="6"/>
    <n v="250"/>
    <m/>
    <m/>
    <s v="Ongoing distributions"/>
    <d v="2013-11-22T00:00:00"/>
    <m/>
    <s v="Building material of 50 houses provided, hired 5 carpenter, 3 HF volnteers are working"/>
    <s v="10/12/20013"/>
  </r>
  <r>
    <x v="27"/>
    <x v="1"/>
    <x v="4"/>
    <s v="SIGMA"/>
    <m/>
    <x v="0"/>
    <m/>
    <n v="300"/>
    <m/>
    <s v="Completed distributions "/>
    <d v="2013-12-07T00:00:00"/>
    <d v="2013-12-07T00:00:00"/>
    <s v="Provided 60 tents for emergancy shelter"/>
    <s v="10/12/20013"/>
  </r>
  <r>
    <x v="27"/>
    <x v="1"/>
    <x v="3"/>
    <s v="CONCEPCION"/>
    <s v="Baguiran"/>
    <x v="3"/>
    <n v="192"/>
    <m/>
    <m/>
    <s v="Ongoing distributions"/>
    <d v="2013-12-06T00:00:00"/>
    <m/>
    <s v="192 mattressess are going to distribute in the island"/>
    <s v="10/12/20013"/>
  </r>
  <r>
    <x v="27"/>
    <x v="1"/>
    <x v="3"/>
    <s v="CONCEPCION"/>
    <s v="Baguiran"/>
    <x v="0"/>
    <n v="465"/>
    <m/>
    <m/>
    <s v="Ongoing distributions"/>
    <d v="2013-12-06T00:00:00"/>
    <m/>
    <s v="93 Tents distribution"/>
    <s v="10/12/20013"/>
  </r>
  <r>
    <x v="27"/>
    <x v="1"/>
    <x v="4"/>
    <s v="ROXAS CITY (CAPITAL)"/>
    <s v="Sibaguan"/>
    <x v="0"/>
    <m/>
    <n v="50"/>
    <m/>
    <s v="Completed distributions "/>
    <d v="2013-12-07T00:00:00"/>
    <d v="2013-12-07T00:00:00"/>
    <s v="10 Tents Distributed"/>
    <s v="10/12/20013"/>
  </r>
  <r>
    <x v="27"/>
    <x v="1"/>
    <x v="4"/>
    <s v="ROXAS CITY (CAPITAL)"/>
    <s v="Cabugao"/>
    <x v="0"/>
    <m/>
    <n v="15"/>
    <m/>
    <s v="Completed distributions "/>
    <d v="2013-12-07T00:00:00"/>
    <d v="2013-12-07T00:00:00"/>
    <s v="3 Tents Distributed"/>
    <s v="10/12/20013"/>
  </r>
  <r>
    <x v="27"/>
    <x v="1"/>
    <x v="4"/>
    <s v="ROXAS CITY (CAPITAL)"/>
    <s v="Dumalog"/>
    <x v="0"/>
    <m/>
    <n v="2"/>
    <s v="home based (non-displaced)"/>
    <s v="Completed distributions "/>
    <d v="2013-12-05T00:00:00"/>
    <d v="2013-12-15T00:00:00"/>
    <m/>
    <s v="16/12/2013"/>
  </r>
  <r>
    <x v="27"/>
    <x v="1"/>
    <x v="4"/>
    <s v="ROXAS CITY (CAPITAL)"/>
    <s v="Dumalog"/>
    <x v="3"/>
    <m/>
    <n v="2"/>
    <s v="home based (non-displaced)"/>
    <s v="Completed distributions "/>
    <d v="2013-12-05T00:00:00"/>
    <d v="2013-12-15T00:00:00"/>
    <m/>
    <s v="16/12/2013"/>
  </r>
  <r>
    <x v="27"/>
    <x v="1"/>
    <x v="3"/>
    <s v="ESTANCIA"/>
    <s v="Olotyan"/>
    <x v="3"/>
    <n v="50"/>
    <m/>
    <m/>
    <s v="Ongoing distributions"/>
    <m/>
    <m/>
    <m/>
    <d v="2013-12-01T00:00:00"/>
  </r>
  <r>
    <x v="27"/>
    <x v="1"/>
    <x v="3"/>
    <s v="ESTANCIA"/>
    <s v="Olotyan"/>
    <x v="6"/>
    <n v="40"/>
    <n v="10"/>
    <m/>
    <s v="Ongoing distributions"/>
    <m/>
    <m/>
    <s v="Sectors TBD. Working with DART, and MSF to get assessments completed of islands."/>
    <d v="2013-12-01T00:00:00"/>
  </r>
  <r>
    <x v="27"/>
    <x v="1"/>
    <x v="3"/>
    <s v="ESTANCIA"/>
    <s v="Olotyan"/>
    <x v="6"/>
    <n v="40"/>
    <n v="10"/>
    <m/>
    <s v="Ongoing distributions"/>
    <m/>
    <m/>
    <s v="Sectors TBD. Working with DART, and MSF to get assessments completed of islands."/>
    <d v="2013-12-05T00:00:00"/>
  </r>
  <r>
    <x v="28"/>
    <x v="0"/>
    <x v="1"/>
    <s v="DULAG"/>
    <s v=" "/>
    <x v="6"/>
    <n v="1600"/>
    <s v=" "/>
    <s v="home based (non-displaced)"/>
    <s v="Ongoing distributions"/>
    <s v="03/12/2013"/>
    <m/>
    <m/>
    <d v="2013-12-28T00:00:00"/>
  </r>
  <r>
    <x v="29"/>
    <x v="0"/>
    <x v="1"/>
    <s v="DULAG"/>
    <s v="San Augustin"/>
    <x v="6"/>
    <m/>
    <m/>
    <m/>
    <m/>
    <m/>
    <m/>
    <m/>
    <d v="2013-12-28T00:00:00"/>
  </r>
  <r>
    <x v="29"/>
    <x v="0"/>
    <x v="1"/>
    <s v="DULAG"/>
    <s v="San Miguel"/>
    <x v="6"/>
    <m/>
    <m/>
    <m/>
    <m/>
    <m/>
    <m/>
    <m/>
    <d v="2013-12-28T00:00:00"/>
  </r>
  <r>
    <x v="29"/>
    <x v="0"/>
    <x v="1"/>
    <s v="DULAG"/>
    <s v="Bolongtohan"/>
    <x v="6"/>
    <m/>
    <m/>
    <m/>
    <m/>
    <m/>
    <m/>
    <m/>
    <d v="2013-12-28T00:00:00"/>
  </r>
  <r>
    <x v="29"/>
    <x v="0"/>
    <x v="1"/>
    <s v="DULAG"/>
    <s v="Bulod"/>
    <x v="6"/>
    <m/>
    <m/>
    <m/>
    <m/>
    <m/>
    <m/>
    <m/>
    <d v="2013-12-28T00:00:00"/>
  </r>
  <r>
    <x v="29"/>
    <x v="0"/>
    <x v="1"/>
    <s v="DULAG"/>
    <s v="Calubian"/>
    <x v="6"/>
    <m/>
    <m/>
    <m/>
    <m/>
    <m/>
    <m/>
    <m/>
    <d v="2013-12-28T00:00:00"/>
  </r>
  <r>
    <x v="29"/>
    <x v="0"/>
    <x v="1"/>
    <s v="DULAG"/>
    <s v="Camitoc"/>
    <x v="6"/>
    <m/>
    <m/>
    <m/>
    <m/>
    <m/>
    <m/>
    <m/>
    <d v="2013-12-28T00:00:00"/>
  </r>
  <r>
    <x v="29"/>
    <x v="0"/>
    <x v="1"/>
    <s v="DULAG"/>
    <s v="Camote"/>
    <x v="6"/>
    <m/>
    <m/>
    <m/>
    <m/>
    <m/>
    <m/>
    <m/>
    <d v="2013-12-28T00:00:00"/>
  </r>
  <r>
    <x v="29"/>
    <x v="0"/>
    <x v="1"/>
    <s v="DULAG"/>
    <s v="Decay"/>
    <x v="6"/>
    <m/>
    <m/>
    <m/>
    <m/>
    <m/>
    <m/>
    <m/>
    <d v="2013-12-28T00:00:00"/>
  </r>
  <r>
    <x v="29"/>
    <x v="0"/>
    <x v="1"/>
    <s v="DULAG"/>
    <s v="Magsaysay"/>
    <x v="6"/>
    <m/>
    <m/>
    <m/>
    <m/>
    <m/>
    <m/>
    <m/>
    <d v="2013-12-28T00:00:00"/>
  </r>
  <r>
    <x v="29"/>
    <x v="0"/>
    <x v="1"/>
    <s v="DULAG"/>
    <s v="Romualdez"/>
    <x v="6"/>
    <m/>
    <m/>
    <m/>
    <m/>
    <m/>
    <m/>
    <m/>
    <d v="2013-12-28T00:00:00"/>
  </r>
  <r>
    <x v="29"/>
    <x v="0"/>
    <x v="1"/>
    <s v="DULAG"/>
    <s v="San Antonio"/>
    <x v="6"/>
    <m/>
    <m/>
    <m/>
    <m/>
    <m/>
    <m/>
    <m/>
    <d v="2013-12-28T00:00:00"/>
  </r>
  <r>
    <x v="29"/>
    <x v="0"/>
    <x v="1"/>
    <s v="DULAG"/>
    <s v="San Isidro"/>
    <x v="6"/>
    <m/>
    <m/>
    <m/>
    <m/>
    <m/>
    <m/>
    <m/>
    <d v="2013-12-28T00:00:00"/>
  </r>
  <r>
    <x v="29"/>
    <x v="0"/>
    <x v="1"/>
    <s v="DULAG"/>
    <s v="Tigbao"/>
    <x v="6"/>
    <m/>
    <m/>
    <m/>
    <m/>
    <m/>
    <m/>
    <m/>
    <d v="2013-12-28T00:00:00"/>
  </r>
  <r>
    <x v="30"/>
    <x v="0"/>
    <x v="1"/>
    <s v="DULAG"/>
    <s v="San Jose"/>
    <x v="6"/>
    <m/>
    <n v="650"/>
    <s v="home based (non-displaced)"/>
    <s v="Ongoing distributions"/>
    <s v="03/12/2013"/>
    <m/>
    <m/>
    <d v="2013-12-28T00:00:00"/>
  </r>
  <r>
    <x v="30"/>
    <x v="0"/>
    <x v="1"/>
    <s v="DULAG"/>
    <s v="Luan"/>
    <x v="6"/>
    <m/>
    <n v="107"/>
    <s v="home based (non-displaced)"/>
    <s v="Ongoing distributions"/>
    <s v="06/12/2013"/>
    <m/>
    <m/>
    <d v="2013-12-28T00:00:00"/>
  </r>
  <r>
    <x v="30"/>
    <x v="0"/>
    <x v="1"/>
    <s v="DULAG"/>
    <s v="San Rafael"/>
    <x v="6"/>
    <m/>
    <n v="319"/>
    <s v="home based (non-displaced)"/>
    <s v="Ongoing distributions"/>
    <s v="05/12/2013"/>
    <m/>
    <m/>
    <d v="2013-12-28T00:00:00"/>
  </r>
  <r>
    <x v="30"/>
    <x v="0"/>
    <x v="1"/>
    <s v="TOLOSA"/>
    <s v="Telegrafo"/>
    <x v="6"/>
    <m/>
    <n v="364"/>
    <s v="home based (non-displaced)"/>
    <s v="Ongoing distributions"/>
    <s v="20/12/2013"/>
    <m/>
    <m/>
    <d v="2013-12-28T00:00:00"/>
  </r>
  <r>
    <x v="31"/>
    <x v="0"/>
    <x v="1"/>
    <s v="LA PAZ"/>
    <n v="35"/>
    <x v="10"/>
    <n v="4447"/>
    <m/>
    <s v="home based (non-displaced)"/>
    <s v="Planned (Subject to funding)"/>
    <d v="2013-01-12T00:00:00"/>
    <d v="2014-01-06T00:00:00"/>
    <m/>
    <m/>
  </r>
  <r>
    <x v="32"/>
    <x v="0"/>
    <x v="1"/>
    <s v="TANAUAN"/>
    <s v="Buntay"/>
    <x v="0"/>
    <m/>
    <n v="17"/>
    <s v="informal camp (displaced)"/>
    <s v="Ongoing distributions"/>
    <d v="2013-11-27T00:00:00"/>
    <m/>
    <s v="Providing basic repair kits and household nfi's to 300 households in Basey municipality, linked to a broader small/medium business recovery pilot project.  Presently funded through own agency funds.  Procurement of construction materials underway, importing direct from out-of country, est 3 weeks to delivery.   Distribution tentatively planned for Jan 1."/>
    <d v="2013-12-12T00:00:00"/>
  </r>
  <r>
    <x v="32"/>
    <x v="0"/>
    <x v="1"/>
    <s v="TANAUAN"/>
    <s v="Cabuynan"/>
    <x v="0"/>
    <m/>
    <n v="84"/>
    <s v="informal camp (displaced)"/>
    <s v="Ongoing distributions"/>
    <d v="2013-11-28T00:00:00"/>
    <m/>
    <s v="Have "/>
    <d v="2013-12-12T00:00:00"/>
  </r>
  <r>
    <x v="32"/>
    <x v="0"/>
    <x v="1"/>
    <s v="TANAUAN"/>
    <s v="Calogcog"/>
    <x v="0"/>
    <m/>
    <n v="20"/>
    <s v="informal camp (displaced)"/>
    <s v="Ongoing distributions"/>
    <d v="2013-11-27T00:00:00"/>
    <m/>
    <s v="Have "/>
    <d v="2013-12-12T00:00:00"/>
  </r>
  <r>
    <x v="32"/>
    <x v="0"/>
    <x v="1"/>
    <s v="TANAUAN"/>
    <s v="Magay"/>
    <x v="0"/>
    <m/>
    <n v="23"/>
    <s v="informal camp (displaced)"/>
    <s v="Ongoing distributions"/>
    <d v="2013-11-26T00:00:00"/>
    <m/>
    <m/>
    <d v="2013-12-12T00:00:00"/>
  </r>
  <r>
    <x v="32"/>
    <x v="0"/>
    <x v="1"/>
    <s v="TANAUAN"/>
    <s v="San Isidro"/>
    <x v="0"/>
    <m/>
    <n v="9"/>
    <s v="informal camp (displaced)"/>
    <s v="Ongoing distributions"/>
    <d v="2013-11-27T00:00:00"/>
    <m/>
    <m/>
    <d v="2013-12-12T00:00:00"/>
  </r>
  <r>
    <x v="32"/>
    <x v="0"/>
    <x v="1"/>
    <s v="TANAUAN"/>
    <s v="San Roque"/>
    <x v="0"/>
    <m/>
    <n v="15"/>
    <s v="informal camp (displaced)"/>
    <s v="Ongoing distributions"/>
    <d v="2013-11-27T00:00:00"/>
    <m/>
    <m/>
    <d v="2013-12-12T00:00:00"/>
  </r>
  <r>
    <x v="32"/>
    <x v="0"/>
    <x v="1"/>
    <s v="TANAUAN"/>
    <s v="San Miguel"/>
    <x v="0"/>
    <m/>
    <n v="5"/>
    <s v="informal camp (displaced)"/>
    <s v="Ongoing distributions"/>
    <d v="2013-11-30T00:00:00"/>
    <m/>
    <m/>
    <d v="2013-12-12T00:00:00"/>
  </r>
  <r>
    <x v="32"/>
    <x v="0"/>
    <x v="1"/>
    <s v="TANAUAN"/>
    <s v="Santa Cruz"/>
    <x v="0"/>
    <m/>
    <n v="14"/>
    <s v="informal camp (displaced)"/>
    <s v="Ongoing distributions"/>
    <d v="2013-11-26T00:00:00"/>
    <m/>
    <m/>
    <d v="2013-12-12T00:00:00"/>
  </r>
  <r>
    <x v="32"/>
    <x v="0"/>
    <x v="1"/>
    <s v="TANAUAN"/>
    <s v="Santo Nino"/>
    <x v="0"/>
    <m/>
    <n v="11"/>
    <s v="informal camp (displaced)"/>
    <s v="Ongoing distributions"/>
    <d v="2013-11-28T00:00:00"/>
    <m/>
    <m/>
    <d v="2013-12-12T00:00:00"/>
  </r>
  <r>
    <x v="32"/>
    <x v="0"/>
    <x v="1"/>
    <s v="TANAUAN"/>
    <s v="Buntay"/>
    <x v="3"/>
    <m/>
    <n v="17"/>
    <s v="informal camp (displaced)"/>
    <s v="Ongoing distributions"/>
    <d v="2013-11-27T00:00:00"/>
    <m/>
    <m/>
    <d v="2013-12-12T00:00:00"/>
  </r>
  <r>
    <x v="32"/>
    <x v="0"/>
    <x v="1"/>
    <s v="TANAUAN"/>
    <s v="Cabuynan"/>
    <x v="3"/>
    <m/>
    <n v="84"/>
    <s v="informal camp (displaced)"/>
    <s v="Ongoing distributions"/>
    <d v="2013-11-28T00:00:00"/>
    <m/>
    <m/>
    <d v="2013-12-12T00:00:00"/>
  </r>
  <r>
    <x v="32"/>
    <x v="0"/>
    <x v="1"/>
    <s v="TANAUAN"/>
    <s v="Calogcog"/>
    <x v="3"/>
    <m/>
    <n v="20"/>
    <s v="informal camp (displaced)"/>
    <s v="Ongoing distributions"/>
    <d v="2013-11-27T00:00:00"/>
    <m/>
    <m/>
    <d v="2013-12-12T00:00:00"/>
  </r>
  <r>
    <x v="32"/>
    <x v="0"/>
    <x v="1"/>
    <s v="TANAUAN"/>
    <s v="Magay"/>
    <x v="3"/>
    <m/>
    <n v="23"/>
    <s v="informal camp (displaced)"/>
    <s v="Ongoing distributions"/>
    <d v="2013-11-26T00:00:00"/>
    <m/>
    <m/>
    <d v="2013-12-12T00:00:00"/>
  </r>
  <r>
    <x v="32"/>
    <x v="0"/>
    <x v="1"/>
    <s v="TANAUAN"/>
    <s v="San Isidro"/>
    <x v="3"/>
    <m/>
    <n v="9"/>
    <s v="informal camp (displaced)"/>
    <s v="Ongoing distributions"/>
    <d v="2013-11-27T00:00:00"/>
    <m/>
    <m/>
    <d v="2013-12-12T00:00:00"/>
  </r>
  <r>
    <x v="32"/>
    <x v="0"/>
    <x v="1"/>
    <s v="TANAUAN"/>
    <s v="San Roque"/>
    <x v="3"/>
    <m/>
    <n v="15"/>
    <s v="informal camp (displaced)"/>
    <s v="Ongoing distributions"/>
    <d v="2013-11-27T00:00:00"/>
    <m/>
    <m/>
    <d v="2013-12-12T00:00:00"/>
  </r>
  <r>
    <x v="32"/>
    <x v="0"/>
    <x v="1"/>
    <s v="TANAUAN"/>
    <s v="San Miguel"/>
    <x v="3"/>
    <m/>
    <n v="5"/>
    <s v="informal camp (displaced)"/>
    <s v="Ongoing distributions"/>
    <d v="2013-11-30T00:00:00"/>
    <m/>
    <m/>
    <d v="2013-12-12T00:00:00"/>
  </r>
  <r>
    <x v="32"/>
    <x v="0"/>
    <x v="1"/>
    <s v="TANAUAN"/>
    <s v="Santa Cruz"/>
    <x v="3"/>
    <m/>
    <n v="14"/>
    <s v="informal camp (displaced)"/>
    <s v="Ongoing distributions"/>
    <d v="2013-11-26T00:00:00"/>
    <m/>
    <m/>
    <d v="2013-12-12T00:00:00"/>
  </r>
  <r>
    <x v="32"/>
    <x v="0"/>
    <x v="1"/>
    <s v="TANAUAN"/>
    <s v="Santo Nino"/>
    <x v="3"/>
    <m/>
    <n v="11"/>
    <s v="informal camp (displaced)"/>
    <s v="Ongoing distributions"/>
    <d v="2013-11-28T00:00:00"/>
    <m/>
    <m/>
    <d v="2013-12-12T00:00:00"/>
  </r>
  <r>
    <x v="32"/>
    <x v="0"/>
    <x v="1"/>
    <s v="TANAUAN"/>
    <s v="Buntay"/>
    <x v="7"/>
    <m/>
    <n v="17"/>
    <s v="informal camp (displaced)"/>
    <s v="Ongoing distributions"/>
    <d v="2013-11-27T00:00:00"/>
    <m/>
    <m/>
    <d v="2013-12-12T00:00:00"/>
  </r>
  <r>
    <x v="32"/>
    <x v="0"/>
    <x v="1"/>
    <s v="TANAUAN"/>
    <s v="Cabuynan"/>
    <x v="7"/>
    <m/>
    <n v="84"/>
    <s v="informal camp (displaced)"/>
    <s v="Ongoing distributions"/>
    <d v="2013-11-28T00:00:00"/>
    <m/>
    <m/>
    <d v="2013-12-12T00:00:00"/>
  </r>
  <r>
    <x v="32"/>
    <x v="0"/>
    <x v="1"/>
    <s v="TANAUAN"/>
    <s v="Calogcog"/>
    <x v="7"/>
    <m/>
    <n v="20"/>
    <s v="informal camp (displaced)"/>
    <s v="Ongoing distributions"/>
    <d v="2013-11-27T00:00:00"/>
    <m/>
    <m/>
    <d v="2013-12-12T00:00:00"/>
  </r>
  <r>
    <x v="32"/>
    <x v="0"/>
    <x v="1"/>
    <s v="TANAUAN"/>
    <s v="Magay"/>
    <x v="7"/>
    <m/>
    <n v="23"/>
    <s v="informal camp (displaced)"/>
    <s v="Ongoing distributions"/>
    <d v="2013-11-26T00:00:00"/>
    <m/>
    <m/>
    <d v="2013-12-12T00:00:00"/>
  </r>
  <r>
    <x v="32"/>
    <x v="0"/>
    <x v="1"/>
    <s v="TANAUAN"/>
    <s v="San Isidro"/>
    <x v="7"/>
    <m/>
    <n v="9"/>
    <s v="informal camp (displaced)"/>
    <s v="Ongoing distributions"/>
    <d v="2013-11-27T00:00:00"/>
    <m/>
    <m/>
    <d v="2013-12-12T00:00:00"/>
  </r>
  <r>
    <x v="32"/>
    <x v="0"/>
    <x v="1"/>
    <s v="TANAUAN"/>
    <s v="San Roque"/>
    <x v="7"/>
    <m/>
    <n v="15"/>
    <s v="informal camp (displaced)"/>
    <s v="Ongoing distributions"/>
    <d v="2013-11-27T00:00:00"/>
    <m/>
    <m/>
    <d v="2013-12-12T00:00:00"/>
  </r>
  <r>
    <x v="32"/>
    <x v="0"/>
    <x v="1"/>
    <s v="TANAUAN"/>
    <s v="San Miguel"/>
    <x v="7"/>
    <m/>
    <n v="5"/>
    <s v="informal camp (displaced)"/>
    <s v="Ongoing distributions"/>
    <d v="2013-11-30T00:00:00"/>
    <m/>
    <m/>
    <d v="2013-12-12T00:00:00"/>
  </r>
  <r>
    <x v="32"/>
    <x v="0"/>
    <x v="1"/>
    <s v="TANAUAN"/>
    <s v="Santa Cruz"/>
    <x v="7"/>
    <m/>
    <n v="14"/>
    <s v="informal camp (displaced)"/>
    <s v="Ongoing distributions"/>
    <d v="2013-11-26T00:00:00"/>
    <m/>
    <m/>
    <d v="2013-12-12T00:00:00"/>
  </r>
  <r>
    <x v="32"/>
    <x v="0"/>
    <x v="1"/>
    <s v="TANAUAN"/>
    <s v="Santo Nino"/>
    <x v="7"/>
    <m/>
    <n v="11"/>
    <s v="informal camp (displaced)"/>
    <s v="Ongoing distributions"/>
    <d v="2013-11-28T00:00:00"/>
    <m/>
    <m/>
    <d v="2013-12-12T00:00:00"/>
  </r>
  <r>
    <x v="33"/>
    <x v="2"/>
    <x v="6"/>
    <m/>
    <m/>
    <x v="1"/>
    <n v="73374"/>
    <m/>
    <m/>
    <s v="Planned (Subject to funding)"/>
    <m/>
    <m/>
    <m/>
    <d v="2013-12-07T00:00:00"/>
  </r>
  <r>
    <x v="33"/>
    <x v="2"/>
    <x v="6"/>
    <m/>
    <m/>
    <x v="6"/>
    <n v="160000"/>
    <m/>
    <m/>
    <s v="Planned (Subject to funding)"/>
    <m/>
    <m/>
    <m/>
    <d v="2013-12-07T00:00:00"/>
  </r>
  <r>
    <x v="33"/>
    <x v="2"/>
    <x v="6"/>
    <m/>
    <m/>
    <x v="1"/>
    <n v="65374"/>
    <m/>
    <m/>
    <s v="In pipeline (procurement/onroute)"/>
    <m/>
    <m/>
    <m/>
    <d v="2013-12-07T00:00:00"/>
  </r>
  <r>
    <x v="33"/>
    <x v="2"/>
    <x v="6"/>
    <m/>
    <m/>
    <x v="4"/>
    <n v="67530"/>
    <m/>
    <m/>
    <s v="In pipeline (procurement/onroute)"/>
    <m/>
    <m/>
    <m/>
    <d v="2013-12-07T00:00:00"/>
  </r>
  <r>
    <x v="33"/>
    <x v="2"/>
    <x v="6"/>
    <m/>
    <m/>
    <x v="3"/>
    <n v="99316"/>
    <m/>
    <m/>
    <s v="In pipeline (procurement/onroute)"/>
    <m/>
    <m/>
    <m/>
    <d v="2013-12-07T00:00:00"/>
  </r>
  <r>
    <x v="33"/>
    <x v="2"/>
    <x v="6"/>
    <m/>
    <m/>
    <x v="3"/>
    <n v="70000"/>
    <m/>
    <m/>
    <s v="Planned (Subject to funding)"/>
    <m/>
    <m/>
    <m/>
    <d v="2013-12-07T00:00:00"/>
  </r>
  <r>
    <x v="33"/>
    <x v="2"/>
    <x v="6"/>
    <m/>
    <m/>
    <x v="7"/>
    <n v="24880"/>
    <m/>
    <m/>
    <s v="In pipeline (procurement/onroute)"/>
    <m/>
    <m/>
    <m/>
    <d v="2013-12-07T00:00:00"/>
  </r>
  <r>
    <x v="33"/>
    <x v="2"/>
    <x v="6"/>
    <m/>
    <m/>
    <x v="7"/>
    <n v="70000"/>
    <m/>
    <m/>
    <s v="Planned (Subject to funding)"/>
    <m/>
    <m/>
    <m/>
    <d v="2013-12-07T00:00:00"/>
  </r>
  <r>
    <x v="33"/>
    <x v="0"/>
    <x v="0"/>
    <s v="GUIUAN"/>
    <s v="Pagnamitan"/>
    <x v="3"/>
    <m/>
    <n v="178"/>
    <s v="home based (non-displaced)"/>
    <s v="Completed distributions "/>
    <d v="2013-11-18T00:00:00"/>
    <d v="2013-11-18T00:00:00"/>
    <s v="Buckets, jerry cans, dipper, blankets"/>
    <d v="2013-12-29T00:00:00"/>
  </r>
  <r>
    <x v="33"/>
    <x v="0"/>
    <x v="0"/>
    <s v="GUIUAN"/>
    <s v="Pagnamitan"/>
    <x v="2"/>
    <m/>
    <n v="178"/>
    <s v="home based (non-displaced)"/>
    <s v="Completed distributions "/>
    <d v="2013-11-18T00:00:00"/>
    <d v="2013-11-18T00:00:00"/>
    <s v="Tarpaulins"/>
    <d v="2013-12-29T00:00:00"/>
  </r>
  <r>
    <x v="33"/>
    <x v="0"/>
    <x v="0"/>
    <s v="GUIUAN"/>
    <s v="ESSU"/>
    <x v="3"/>
    <m/>
    <n v="97"/>
    <s v="evacuation center (displaced)"/>
    <s v="Completed distributions "/>
    <d v="2013-11-25T00:00:00"/>
    <d v="2013-11-25T00:00:00"/>
    <s v="Buckets and dippers, jerry cans"/>
    <d v="2013-12-29T00:00:00"/>
  </r>
  <r>
    <x v="33"/>
    <x v="0"/>
    <x v="0"/>
    <s v="GUIUAN"/>
    <s v="Sapao"/>
    <x v="3"/>
    <m/>
    <n v="253"/>
    <s v="home based (non-displaced)"/>
    <s v="Completed distributions "/>
    <d v="2013-11-20T00:00:00"/>
    <d v="2013-11-24T00:00:00"/>
    <s v="Blankets, jerry cans, buckets"/>
    <d v="2013-12-29T00:00:00"/>
  </r>
  <r>
    <x v="33"/>
    <x v="0"/>
    <x v="0"/>
    <s v="GUIUAN"/>
    <s v="Sapao"/>
    <x v="2"/>
    <m/>
    <n v="253"/>
    <s v="home based (non-displaced)"/>
    <s v="Completed distributions "/>
    <d v="2013-11-20T00:00:00"/>
    <d v="2013-11-24T00:00:00"/>
    <s v="Tarpaulins"/>
    <d v="2013-12-29T00:00:00"/>
  </r>
  <r>
    <x v="33"/>
    <x v="0"/>
    <x v="0"/>
    <s v="MERCEDES"/>
    <s v="Anuron"/>
    <x v="3"/>
    <m/>
    <n v="162"/>
    <s v="home based (non-displaced)"/>
    <s v="Completed distributions "/>
    <d v="2013-11-23T00:00:00"/>
    <d v="2013-12-04T00:00:00"/>
    <s v="Blankets, buckets, mats"/>
    <d v="2013-12-29T00:00:00"/>
  </r>
  <r>
    <x v="33"/>
    <x v="0"/>
    <x v="0"/>
    <s v="MERCEDES"/>
    <s v="Banuyo"/>
    <x v="3"/>
    <m/>
    <n v="84"/>
    <s v="home based (non-displaced)"/>
    <s v="Completed distributions "/>
    <d v="2013-11-23T00:00:00"/>
    <d v="2013-12-06T00:00:00"/>
    <s v="Blankets, mats, buckets"/>
    <d v="2013-12-29T00:00:00"/>
  </r>
  <r>
    <x v="33"/>
    <x v="0"/>
    <x v="0"/>
    <s v="MERCEDES"/>
    <s v="Banuyo"/>
    <x v="2"/>
    <m/>
    <n v="84"/>
    <s v="home based (non-displaced)"/>
    <s v="Completed distributions "/>
    <d v="2013-11-23T00:00:00"/>
    <d v="2013-12-06T00:00:00"/>
    <s v="Tarpaulins and tools"/>
    <d v="2013-12-29T00:00:00"/>
  </r>
  <r>
    <x v="33"/>
    <x v="0"/>
    <x v="0"/>
    <s v="MERCEDES"/>
    <s v="Barangay 1 Poblacion"/>
    <x v="3"/>
    <m/>
    <n v="63"/>
    <s v="home based (non-displaced)"/>
    <s v="Completed distributions "/>
    <d v="2013-11-20T00:00:00"/>
    <d v="2013-11-24T00:00:00"/>
    <s v="Blankets, mats, buckets"/>
    <d v="2013-12-29T00:00:00"/>
  </r>
  <r>
    <x v="33"/>
    <x v="0"/>
    <x v="0"/>
    <s v="MERCEDES"/>
    <s v="Barangay 2 Poblacion"/>
    <x v="3"/>
    <m/>
    <n v="57"/>
    <s v="home based (non-displaced)"/>
    <s v="Completed distributions "/>
    <d v="2013-11-20T00:00:00"/>
    <d v="2013-11-24T00:00:00"/>
    <s v="Blankets, buckets, mats"/>
    <d v="2013-12-29T00:00:00"/>
  </r>
  <r>
    <x v="33"/>
    <x v="0"/>
    <x v="0"/>
    <s v="MERCEDES"/>
    <s v="Barangay 3 Poblacion"/>
    <x v="3"/>
    <m/>
    <n v="79"/>
    <s v="home based (non-displaced)"/>
    <s v="Completed distributions "/>
    <d v="2013-11-20T00:00:00"/>
    <d v="2013-11-24T00:00:00"/>
    <s v="Blankets, buckets, mats"/>
    <d v="2013-12-29T00:00:00"/>
  </r>
  <r>
    <x v="33"/>
    <x v="0"/>
    <x v="0"/>
    <s v="MERCEDES"/>
    <s v="Barangay 4 Poblacion"/>
    <x v="3"/>
    <m/>
    <n v="83"/>
    <s v="home based (non-displaced)"/>
    <s v="Completed distributions "/>
    <d v="2013-11-20T00:00:00"/>
    <d v="2013-11-24T00:00:00"/>
    <s v="Blankets, mats, buckets"/>
    <d v="2013-12-29T00:00:00"/>
  </r>
  <r>
    <x v="33"/>
    <x v="0"/>
    <x v="0"/>
    <s v="MERCEDES"/>
    <s v="Bobon"/>
    <x v="3"/>
    <m/>
    <n v="60"/>
    <s v="home based (non-displaced)"/>
    <s v="Completed distributions "/>
    <d v="2013-11-22T00:00:00"/>
    <d v="2013-11-22T00:00:00"/>
    <s v="Blankets, mats, buckets"/>
    <d v="2013-12-29T00:00:00"/>
  </r>
  <r>
    <x v="33"/>
    <x v="0"/>
    <x v="0"/>
    <s v="MERCEDES"/>
    <s v="Bobon"/>
    <x v="2"/>
    <m/>
    <n v="60"/>
    <s v="home based (non-displaced)"/>
    <s v="Completed distributions "/>
    <d v="2013-11-22T00:00:00"/>
    <d v="2013-11-22T00:00:00"/>
    <s v="Tarpaulins, tool kits"/>
    <d v="2013-12-29T00:00:00"/>
  </r>
  <r>
    <x v="33"/>
    <x v="0"/>
    <x v="0"/>
    <s v="MERCEDES"/>
    <s v="Busay"/>
    <x v="3"/>
    <m/>
    <n v="78"/>
    <s v="home based (non-displaced)"/>
    <s v="Completed distributions "/>
    <d v="2013-11-23T00:00:00"/>
    <d v="2013-11-23T00:00:00"/>
    <s v="Blankets, mats, buckets"/>
    <d v="2013-12-29T00:00:00"/>
  </r>
  <r>
    <x v="33"/>
    <x v="0"/>
    <x v="0"/>
    <s v="MERCEDES"/>
    <s v="Buyayawon"/>
    <x v="3"/>
    <m/>
    <n v="90"/>
    <s v="home based (non-displaced)"/>
    <s v="Completed distributions "/>
    <d v="2013-11-20T00:00:00"/>
    <d v="2013-11-24T00:00:00"/>
    <s v="Blankets, mats, buckets"/>
    <d v="2013-12-29T00:00:00"/>
  </r>
  <r>
    <x v="33"/>
    <x v="0"/>
    <x v="0"/>
    <s v="MERCEDES"/>
    <s v="Cambante"/>
    <x v="2"/>
    <m/>
    <n v="61"/>
    <s v="home based (non-displaced)"/>
    <s v="Completed distributions "/>
    <d v="2013-11-20T00:00:00"/>
    <d v="2013-11-24T00:00:00"/>
    <s v="Tarpaulins, tool kits"/>
    <d v="2013-12-29T00:00:00"/>
  </r>
  <r>
    <x v="33"/>
    <x v="0"/>
    <x v="0"/>
    <s v="MERCEDES"/>
    <s v="Cambante"/>
    <x v="3"/>
    <m/>
    <n v="61"/>
    <s v="home based (non-displaced)"/>
    <s v="Completed distributions "/>
    <d v="2013-11-20T00:00:00"/>
    <d v="2013-11-24T00:00:00"/>
    <s v="Blankets, mats, buckets"/>
    <d v="2013-12-29T00:00:00"/>
  </r>
  <r>
    <x v="33"/>
    <x v="0"/>
    <x v="0"/>
    <s v="MERCEDES"/>
    <s v="Cabunga-an"/>
    <x v="2"/>
    <m/>
    <n v="60"/>
    <s v="home based (non-displaced)"/>
    <s v="Completed distributions "/>
    <d v="2013-11-22T00:00:00"/>
    <d v="2013-11-22T00:00:00"/>
    <s v="Tarpaulins, tool kits"/>
    <d v="2013-12-29T00:00:00"/>
  </r>
  <r>
    <x v="33"/>
    <x v="0"/>
    <x v="0"/>
    <s v="MERCEDES"/>
    <s v="Cabunga-an"/>
    <x v="3"/>
    <m/>
    <n v="60"/>
    <s v="home based (non-displaced)"/>
    <s v="Completed distributions "/>
    <d v="2013-11-22T00:00:00"/>
    <d v="2013-11-22T00:00:00"/>
    <s v="Blankets, mats, buckets"/>
    <d v="2013-12-29T00:00:00"/>
  </r>
  <r>
    <x v="33"/>
    <x v="0"/>
    <x v="0"/>
    <s v="MERCEDES"/>
    <s v="Palamrag (Cabiliri-an)"/>
    <x v="3"/>
    <m/>
    <n v="128"/>
    <s v="home based (non-displaced)"/>
    <s v="Completed distributions "/>
    <d v="2013-11-20T00:00:00"/>
    <d v="2013-11-24T00:00:00"/>
    <s v="Blankets, mats, buckets"/>
    <d v="2013-12-29T00:00:00"/>
  </r>
  <r>
    <x v="33"/>
    <x v="0"/>
    <x v="0"/>
    <s v="MERCEDES"/>
    <s v="Port Kennedy"/>
    <x v="2"/>
    <m/>
    <n v="44"/>
    <s v="home based (non-displaced)"/>
    <s v="Completed distributions "/>
    <d v="2013-11-20T00:00:00"/>
    <d v="2013-11-24T00:00:00"/>
    <s v="Tarpaulins, tool kits"/>
    <d v="2013-12-29T00:00:00"/>
  </r>
  <r>
    <x v="33"/>
    <x v="0"/>
    <x v="0"/>
    <s v="MERCEDES"/>
    <s v="Port Kennedy"/>
    <x v="3"/>
    <m/>
    <n v="44"/>
    <s v="home based (non-displaced)"/>
    <s v="Completed distributions "/>
    <d v="2013-11-20T00:00:00"/>
    <d v="2013-11-24T00:00:00"/>
    <s v="Blankets, mats, buckets"/>
    <d v="2013-12-29T00:00:00"/>
  </r>
  <r>
    <x v="33"/>
    <x v="0"/>
    <x v="0"/>
    <s v="MERCEDES"/>
    <s v="San Jose"/>
    <x v="3"/>
    <m/>
    <n v="80"/>
    <s v="home based (non-displaced)"/>
    <s v="Completed distributions "/>
    <d v="2013-11-22T00:00:00"/>
    <d v="2013-12-10T00:00:00"/>
    <s v="Blankets, mats, buckets"/>
    <d v="2013-12-29T00:00:00"/>
  </r>
  <r>
    <x v="33"/>
    <x v="0"/>
    <x v="0"/>
    <s v="MERCEDES"/>
    <s v="San Jose"/>
    <x v="2"/>
    <m/>
    <n v="80"/>
    <s v="home based (non-displaced)"/>
    <s v="Completed distributions "/>
    <d v="2013-11-22T00:00:00"/>
    <d v="2013-12-10T00:00:00"/>
    <s v="Tarpaulins, tool kits"/>
    <d v="2013-12-29T00:00:00"/>
  </r>
  <r>
    <x v="33"/>
    <x v="0"/>
    <x v="0"/>
    <s v="MERCEDES"/>
    <s v="San Roque"/>
    <x v="3"/>
    <m/>
    <n v="85"/>
    <s v="home based (non-displaced)"/>
    <s v="Completed distributions "/>
    <d v="2013-11-20T00:00:00"/>
    <d v="2013-11-24T00:00:00"/>
    <s v="Blankets, mats, buckets"/>
    <d v="2013-12-29T00:00:00"/>
  </r>
  <r>
    <x v="33"/>
    <x v="0"/>
    <x v="0"/>
    <s v="MERCEDES"/>
    <s v="Sung-an"/>
    <x v="3"/>
    <m/>
    <n v="114"/>
    <s v="home based (non-displaced)"/>
    <s v="Completed distributions "/>
    <d v="2013-11-22T00:00:00"/>
    <d v="2013-11-22T00:00:00"/>
    <s v="Blankets, mats, buckets"/>
    <d v="2013-12-29T00:00:00"/>
  </r>
  <r>
    <x v="33"/>
    <x v="0"/>
    <x v="0"/>
    <s v="MERCEDES"/>
    <s v="Sung-an"/>
    <x v="2"/>
    <m/>
    <n v="114"/>
    <s v="home based (non-displaced)"/>
    <s v="Completed distributions "/>
    <d v="2013-11-22T00:00:00"/>
    <d v="2013-11-22T00:00:00"/>
    <s v="Tarpaulins, tool kits"/>
    <d v="2013-12-29T00:00:00"/>
  </r>
  <r>
    <x v="33"/>
    <x v="0"/>
    <x v="0"/>
    <s v="SALCEDO"/>
    <s v="Balud"/>
    <x v="3"/>
    <m/>
    <n v="76"/>
    <s v="home based (non-displaced)"/>
    <s v="Completed distributions "/>
    <d v="2013-11-20T00:00:00"/>
    <d v="2013-11-24T00:00:00"/>
    <s v="Blankets, mats, buckets"/>
    <d v="2013-12-29T00:00:00"/>
  </r>
  <r>
    <x v="33"/>
    <x v="0"/>
    <x v="0"/>
    <s v="SALCEDO"/>
    <s v="Buabua"/>
    <x v="3"/>
    <m/>
    <n v="180"/>
    <s v="home based (non-displaced)"/>
    <s v="Completed distributions "/>
    <d v="2013-11-23T00:00:00"/>
    <d v="2013-11-23T00:00:00"/>
    <s v="Blankets, mats, buckets"/>
    <d v="2013-12-29T00:00:00"/>
  </r>
  <r>
    <x v="33"/>
    <x v="0"/>
    <x v="0"/>
    <s v="SALCEDO"/>
    <s v="Butig"/>
    <x v="3"/>
    <m/>
    <n v="54"/>
    <s v="home based (non-displaced)"/>
    <s v="Completed distributions "/>
    <d v="2013-11-20T00:00:00"/>
    <d v="2013-11-24T00:00:00"/>
    <s v="Blankets, mats, buckets"/>
    <d v="2013-12-29T00:00:00"/>
  </r>
  <r>
    <x v="33"/>
    <x v="0"/>
    <x v="0"/>
    <s v="SALCEDO"/>
    <s v="Seguinon"/>
    <x v="3"/>
    <m/>
    <n v="93"/>
    <s v="home based (non-displaced)"/>
    <s v="Completed distributions "/>
    <d v="2013-11-20T00:00:00"/>
    <d v="2013-11-24T00:00:00"/>
    <s v="Blankets, buckets, mats"/>
    <d v="2013-12-29T00:00:00"/>
  </r>
  <r>
    <x v="33"/>
    <x v="0"/>
    <x v="0"/>
    <s v="SALCEDO"/>
    <s v="Camanga"/>
    <x v="3"/>
    <m/>
    <n v="151"/>
    <s v="home based (non-displaced)"/>
    <s v="Completed distributions "/>
    <d v="2013-11-23T00:00:00"/>
    <d v="2013-11-23T00:00:00"/>
    <s v="Blankets, buckets"/>
    <d v="2013-12-29T00:00:00"/>
  </r>
  <r>
    <x v="33"/>
    <x v="0"/>
    <x v="0"/>
    <s v="SALCEDO"/>
    <s v="Cagaut"/>
    <x v="3"/>
    <m/>
    <n v="154"/>
    <s v="home based (non-displaced)"/>
    <s v="Completed distributions "/>
    <d v="2013-12-07T00:00:00"/>
    <d v="2013-12-07T00:00:00"/>
    <s v="Blankets, mats, buckets and sakoline"/>
    <d v="2013-12-29T00:00:00"/>
  </r>
  <r>
    <x v="33"/>
    <x v="0"/>
    <x v="0"/>
    <s v="SALCEDO"/>
    <s v="Cantomoja"/>
    <x v="3"/>
    <m/>
    <n v="83"/>
    <s v="home based (non-displaced)"/>
    <s v="Completed distributions "/>
    <d v="2013-11-23T00:00:00"/>
    <d v="2013-11-23T00:00:00"/>
    <s v="Blankets, mats"/>
    <d v="2013-12-29T00:00:00"/>
  </r>
  <r>
    <x v="33"/>
    <x v="0"/>
    <x v="0"/>
    <s v="HERNANI"/>
    <s v="Barangay 3 Poblacion"/>
    <x v="3"/>
    <m/>
    <n v="150"/>
    <s v="home based (non-displaced)"/>
    <s v="Completed distributions "/>
    <d v="2013-11-20T00:00:00"/>
    <d v="2013-11-24T00:00:00"/>
    <s v="Blankets, mats, buckets"/>
    <d v="2013-12-29T00:00:00"/>
  </r>
  <r>
    <x v="33"/>
    <x v="0"/>
    <x v="0"/>
    <s v="HERNANI"/>
    <s v="Barangay 3 Poblacion"/>
    <x v="2"/>
    <m/>
    <n v="150"/>
    <s v="home based (non-displaced)"/>
    <s v="Completed distributions "/>
    <d v="2013-11-20T00:00:00"/>
    <d v="2013-11-24T00:00:00"/>
    <s v="Tarpaulins"/>
    <d v="2013-12-29T00:00:00"/>
  </r>
  <r>
    <x v="33"/>
    <x v="0"/>
    <x v="0"/>
    <s v="HERNANI"/>
    <s v="Barangay 4 Poblacion"/>
    <x v="3"/>
    <m/>
    <n v="137"/>
    <s v="home based (non-displaced)"/>
    <s v="Completed distributions "/>
    <d v="2013-11-20T00:00:00"/>
    <d v="2013-11-24T00:00:00"/>
    <s v="Mats, buckets"/>
    <d v="2013-12-29T00:00:00"/>
  </r>
  <r>
    <x v="33"/>
    <x v="0"/>
    <x v="0"/>
    <s v="HERNANI"/>
    <s v="Batang"/>
    <x v="3"/>
    <m/>
    <n v="182"/>
    <s v="home based (non-displaced)"/>
    <s v="Completed distributions "/>
    <d v="2013-11-24T00:00:00"/>
    <d v="2013-11-24T00:00:00"/>
    <s v="Mats, buckets"/>
    <d v="2013-12-29T00:00:00"/>
  </r>
  <r>
    <x v="33"/>
    <x v="0"/>
    <x v="0"/>
    <s v="HERNANI"/>
    <s v="Carmen"/>
    <x v="3"/>
    <m/>
    <n v="222"/>
    <s v="home based (non-displaced)"/>
    <s v="Completed distributions "/>
    <d v="2013-11-24T00:00:00"/>
    <d v="2013-11-24T00:00:00"/>
    <s v="Mats, buckets and dippers"/>
    <d v="2013-12-29T00:00:00"/>
  </r>
  <r>
    <x v="33"/>
    <x v="0"/>
    <x v="0"/>
    <s v="GUIUAN"/>
    <s v="Poblacion Ward 6"/>
    <x v="3"/>
    <m/>
    <n v="100"/>
    <s v="evacuation center (displaced)"/>
    <s v="Completed distributions "/>
    <d v="2013-11-22T00:00:00"/>
    <d v="2013-11-25T00:00:00"/>
    <s v="Ongoing Sanitation, Water, Tents, NFIs, various for 'ESSU Tent City'"/>
    <d v="2013-12-29T00:00:00"/>
  </r>
  <r>
    <x v="33"/>
    <x v="0"/>
    <x v="0"/>
    <s v="GUIUAN"/>
    <s v="Bucao"/>
    <x v="2"/>
    <m/>
    <n v="60"/>
    <s v="home based (non-displaced)"/>
    <s v="Completed distributions "/>
    <d v="2013-11-30T00:00:00"/>
    <d v="2013-11-30T00:00:00"/>
    <s v="Tarpaulins"/>
    <d v="2013-12-29T00:00:00"/>
  </r>
  <r>
    <x v="33"/>
    <x v="0"/>
    <x v="0"/>
    <s v="GUIUAN"/>
    <s v="Alingarog"/>
    <x v="2"/>
    <m/>
    <n v="120"/>
    <s v="home based (non-displaced)"/>
    <s v="Completed distributions "/>
    <d v="2013-11-30T00:00:00"/>
    <d v="2013-11-30T00:00:00"/>
    <s v="Tarpaulins"/>
    <d v="2013-12-29T00:00:00"/>
  </r>
  <r>
    <x v="33"/>
    <x v="0"/>
    <x v="0"/>
    <s v="GUIUAN"/>
    <s v="Hagna"/>
    <x v="2"/>
    <m/>
    <n v="102"/>
    <s v="home based (non-displaced)"/>
    <s v="Completed distributions "/>
    <d v="2013-11-30T00:00:00"/>
    <d v="2013-11-30T00:00:00"/>
    <s v="Tarpaulins"/>
    <d v="2013-12-29T00:00:00"/>
  </r>
  <r>
    <x v="33"/>
    <x v="0"/>
    <x v="0"/>
    <s v="GUIUAN"/>
    <s v="Banahao"/>
    <x v="2"/>
    <m/>
    <n v="140"/>
    <s v="home based (non-displaced)"/>
    <s v="Completed distributions "/>
    <d v="2013-11-30T00:00:00"/>
    <d v="2013-11-30T00:00:00"/>
    <s v="Tarpaulins"/>
    <d v="2013-12-29T00:00:00"/>
  </r>
  <r>
    <x v="33"/>
    <x v="0"/>
    <x v="0"/>
    <s v="MERCEDES"/>
    <s v="Barangay 1 Poblacion"/>
    <x v="3"/>
    <m/>
    <n v="66"/>
    <s v="home based (non-displaced)"/>
    <s v="Completed distributions "/>
    <d v="2013-12-04T00:00:00"/>
    <d v="2013-12-04T00:00:00"/>
    <s v="Blankets, mats"/>
    <d v="2013-12-29T00:00:00"/>
  </r>
  <r>
    <x v="33"/>
    <x v="0"/>
    <x v="0"/>
    <s v="MERCEDES"/>
    <s v="Barangay 2 Poblacion"/>
    <x v="3"/>
    <m/>
    <n v="66"/>
    <s v="home based (non-displaced)"/>
    <s v="Completed distributions "/>
    <d v="2013-12-04T00:00:00"/>
    <d v="2013-12-04T00:00:00"/>
    <s v="Blankets, mats"/>
    <d v="2013-12-29T00:00:00"/>
  </r>
  <r>
    <x v="33"/>
    <x v="0"/>
    <x v="0"/>
    <s v="MERCEDES"/>
    <s v="Barangay 2 Poblacion"/>
    <x v="2"/>
    <m/>
    <n v="66"/>
    <s v="home based (non-displaced)"/>
    <s v="Completed distributions "/>
    <d v="2013-12-04T00:00:00"/>
    <d v="2013-12-04T00:00:00"/>
    <s v="Sakolines"/>
    <d v="2013-12-29T00:00:00"/>
  </r>
  <r>
    <x v="33"/>
    <x v="0"/>
    <x v="0"/>
    <s v="MERCEDES"/>
    <s v="Barangay 3 Poblacion"/>
    <x v="3"/>
    <m/>
    <n v="69"/>
    <s v="home based (non-displaced)"/>
    <s v="Completed distributions "/>
    <d v="2013-12-04T00:00:00"/>
    <d v="2013-12-04T00:00:00"/>
    <s v="Blankets, mats"/>
    <d v="2013-12-29T00:00:00"/>
  </r>
  <r>
    <x v="33"/>
    <x v="0"/>
    <x v="0"/>
    <s v="MERCEDES"/>
    <s v="Barangay 3 Poblacion"/>
    <x v="2"/>
    <m/>
    <n v="69"/>
    <s v="home based (non-displaced)"/>
    <s v="Completed distributions "/>
    <d v="2013-12-04T00:00:00"/>
    <d v="2013-12-04T00:00:00"/>
    <s v="Sakolines"/>
    <d v="2013-12-29T00:00:00"/>
  </r>
  <r>
    <x v="33"/>
    <x v="0"/>
    <x v="0"/>
    <s v="MERCEDES"/>
    <s v="Barangay 4 Poblacion"/>
    <x v="2"/>
    <m/>
    <n v="164"/>
    <s v="home based (non-displaced)"/>
    <s v="Completed distributions "/>
    <d v="2013-12-04T00:00:00"/>
    <d v="2013-12-04T00:00:00"/>
    <s v="Tarpaulins"/>
    <d v="2013-12-29T00:00:00"/>
  </r>
  <r>
    <x v="33"/>
    <x v="0"/>
    <x v="0"/>
    <s v="MERCEDES"/>
    <s v="Anuron"/>
    <x v="3"/>
    <m/>
    <n v="215"/>
    <s v="home based (non-displaced)"/>
    <s v="Completed distributions "/>
    <d v="2013-12-04T00:00:00"/>
    <d v="2013-12-04T00:00:00"/>
    <s v="Blankets, mats"/>
    <d v="2013-12-29T00:00:00"/>
  </r>
  <r>
    <x v="33"/>
    <x v="0"/>
    <x v="0"/>
    <s v="MERCEDES"/>
    <s v="Anuron"/>
    <x v="2"/>
    <m/>
    <n v="215"/>
    <s v="home based (non-displaced)"/>
    <s v="Completed distributions "/>
    <d v="2013-12-04T00:00:00"/>
    <d v="2013-12-04T00:00:00"/>
    <s v="Sakolines"/>
    <d v="2013-12-29T00:00:00"/>
  </r>
  <r>
    <x v="33"/>
    <x v="0"/>
    <x v="0"/>
    <s v="SALCEDO"/>
    <s v="Camanga"/>
    <x v="3"/>
    <m/>
    <n v="151"/>
    <s v="home based (non-displaced)"/>
    <s v="Completed distributions "/>
    <d v="2013-12-04T00:00:00"/>
    <d v="2013-12-04T00:00:00"/>
    <s v="Blankets"/>
    <d v="2013-12-29T00:00:00"/>
  </r>
  <r>
    <x v="33"/>
    <x v="0"/>
    <x v="0"/>
    <s v="MERCEDES"/>
    <s v="Palamrag (Cabiliri-an)"/>
    <x v="3"/>
    <m/>
    <n v="92"/>
    <s v="home based (non-displaced)"/>
    <s v="Completed distributions "/>
    <d v="2013-12-05T00:00:00"/>
    <d v="2013-12-05T00:00:00"/>
    <s v="Mats, Blankets"/>
    <d v="2013-12-29T00:00:00"/>
  </r>
  <r>
    <x v="33"/>
    <x v="0"/>
    <x v="0"/>
    <s v="MERCEDES"/>
    <s v="Palamrag (Cabiliri-an)"/>
    <x v="2"/>
    <m/>
    <n v="92"/>
    <s v="home based (non-displaced)"/>
    <s v="Completed distributions "/>
    <d v="2013-12-05T00:00:00"/>
    <d v="2013-12-05T00:00:00"/>
    <s v="Sakolines"/>
    <d v="2013-12-29T00:00:00"/>
  </r>
  <r>
    <x v="33"/>
    <x v="0"/>
    <x v="0"/>
    <s v="SALCEDO"/>
    <s v="Cagaut"/>
    <x v="3"/>
    <m/>
    <n v="75"/>
    <s v="home based (non-displaced)"/>
    <s v="Completed distributions "/>
    <d v="2013-12-05T00:00:00"/>
    <d v="2013-12-05T00:00:00"/>
    <s v="Mats"/>
    <d v="2013-12-29T00:00:00"/>
  </r>
  <r>
    <x v="33"/>
    <x v="0"/>
    <x v="0"/>
    <s v="SALCEDO"/>
    <s v="Cagaut"/>
    <x v="2"/>
    <m/>
    <n v="75"/>
    <s v="home based (non-displaced)"/>
    <s v="Completed distributions "/>
    <d v="2013-12-05T00:00:00"/>
    <d v="2013-12-05T00:00:00"/>
    <s v="Sakolines"/>
    <d v="2013-12-29T00:00:00"/>
  </r>
  <r>
    <x v="33"/>
    <x v="0"/>
    <x v="0"/>
    <s v="GIPORLOS"/>
    <s v="Paya"/>
    <x v="3"/>
    <m/>
    <n v="187"/>
    <s v="home based (non-displaced)"/>
    <s v="Completed distributions "/>
    <d v="2013-12-06T00:00:00"/>
    <d v="2013-12-06T00:00:00"/>
    <s v="Mats"/>
    <d v="2013-12-29T00:00:00"/>
  </r>
  <r>
    <x v="33"/>
    <x v="0"/>
    <x v="0"/>
    <s v="GIPORLOS"/>
    <s v="Biga"/>
    <x v="3"/>
    <m/>
    <n v="125"/>
    <s v="home based (non-displaced)"/>
    <s v="Completed distributions "/>
    <d v="2013-12-06T00:00:00"/>
    <d v="2013-12-06T00:00:00"/>
    <s v="Mats"/>
    <d v="2013-12-29T00:00:00"/>
  </r>
  <r>
    <x v="33"/>
    <x v="0"/>
    <x v="0"/>
    <s v="QUINAPONDAN"/>
    <s v="Paco"/>
    <x v="3"/>
    <m/>
    <n v="100"/>
    <s v="home based (non-displaced)"/>
    <s v="Completed distributions "/>
    <d v="2013-12-06T00:00:00"/>
    <d v="2013-12-06T00:00:00"/>
    <s v="Mats"/>
    <d v="2013-12-29T00:00:00"/>
  </r>
  <r>
    <x v="33"/>
    <x v="0"/>
    <x v="0"/>
    <s v="SALCEDO"/>
    <m/>
    <x v="12"/>
    <m/>
    <m/>
    <m/>
    <m/>
    <m/>
    <m/>
    <m/>
    <d v="2013-12-29T00:00:00"/>
  </r>
  <r>
    <x v="33"/>
    <x v="0"/>
    <x v="0"/>
    <s v="QUINAPONDAN"/>
    <s v="Palactad (Valley)"/>
    <x v="3"/>
    <m/>
    <n v="90"/>
    <s v="home based (non-displaced)"/>
    <s v="Completed distributions "/>
    <m/>
    <m/>
    <s v="Blankets, mats, buckets"/>
    <d v="2013-12-29T00:00:00"/>
  </r>
  <r>
    <x v="33"/>
    <x v="0"/>
    <x v="0"/>
    <s v="QUINAPONDAN"/>
    <s v="Rizal (Pana-ugan)"/>
    <x v="3"/>
    <m/>
    <n v="80"/>
    <s v="home based (non-displaced)"/>
    <s v="Completed distributions "/>
    <m/>
    <m/>
    <s v="Blankets, mats, buckets"/>
    <d v="2013-12-29T00:00:00"/>
  </r>
  <r>
    <x v="33"/>
    <x v="0"/>
    <x v="0"/>
    <s v="QUINAPONDAN"/>
    <s v="Alang-alang"/>
    <x v="3"/>
    <m/>
    <n v="78"/>
    <s v="home based (non-displaced)"/>
    <s v="Completed distributions "/>
    <d v="2013-12-02T00:00:00"/>
    <d v="2013-12-03T00:00:00"/>
    <s v="Mats"/>
    <d v="2013-12-29T00:00:00"/>
  </r>
  <r>
    <x v="33"/>
    <x v="0"/>
    <x v="0"/>
    <s v="QUINAPONDAN"/>
    <s v="Paco"/>
    <x v="3"/>
    <m/>
    <n v="88"/>
    <s v="home based (non-displaced)"/>
    <s v="Completed distributions "/>
    <d v="2013-12-12T00:00:00"/>
    <d v="2013-12-12T00:00:00"/>
    <s v="Mats, buckets, dippers"/>
    <d v="2013-12-29T00:00:00"/>
  </r>
  <r>
    <x v="33"/>
    <x v="0"/>
    <x v="0"/>
    <s v="GIPORLOS"/>
    <m/>
    <x v="3"/>
    <m/>
    <n v="210"/>
    <s v="home based (non-displaced)"/>
    <s v="Completed distributions "/>
    <d v="2013-11-28T00:00:00"/>
    <d v="2013-11-28T00:00:00"/>
    <s v="Nail, blankets, buckets, mats"/>
    <d v="2013-12-29T00:00:00"/>
  </r>
  <r>
    <x v="33"/>
    <x v="0"/>
    <x v="0"/>
    <s v="GENERAL MACARTHUR"/>
    <s v="Barangay 2"/>
    <x v="2"/>
    <m/>
    <n v="418"/>
    <s v="home based (non-displaced)"/>
    <s v="Completed distributions "/>
    <d v="2013-12-01T00:00:00"/>
    <d v="2013-12-01T00:00:00"/>
    <s v="Tarpaulins"/>
    <d v="2013-12-29T00:00:00"/>
  </r>
  <r>
    <x v="33"/>
    <x v="0"/>
    <x v="0"/>
    <s v="GENERAL MACARTHUR"/>
    <s v="Barangay 7"/>
    <x v="2"/>
    <m/>
    <n v="242"/>
    <s v="home based (non-displaced)"/>
    <s v="Completed distributions "/>
    <d v="2013-12-01T00:00:00"/>
    <d v="2013-12-01T00:00:00"/>
    <s v="Tarpaulins"/>
    <d v="2013-12-29T00:00:00"/>
  </r>
  <r>
    <x v="33"/>
    <x v="0"/>
    <x v="0"/>
    <s v="GUIUAN"/>
    <s v="Dalaragan"/>
    <x v="3"/>
    <m/>
    <n v="105"/>
    <s v="home based (non-displaced)"/>
    <s v="Completed distributions "/>
    <d v="2013-12-02T00:00:00"/>
    <d v="2013-12-02T00:00:00"/>
    <s v="Buckets, kitchen sets"/>
    <d v="2013-12-29T00:00:00"/>
  </r>
  <r>
    <x v="33"/>
    <x v="0"/>
    <x v="0"/>
    <s v="GUIUAN"/>
    <s v="Dalaragan"/>
    <x v="2"/>
    <m/>
    <n v="105"/>
    <s v="home based (non-displaced)"/>
    <s v="Completed distributions "/>
    <d v="2013-12-02T00:00:00"/>
    <d v="2013-12-02T00:00:00"/>
    <s v="Tarpaulins"/>
    <d v="2013-12-29T00:00:00"/>
  </r>
  <r>
    <x v="33"/>
    <x v="0"/>
    <x v="0"/>
    <s v="GUIUAN"/>
    <s v="Cagdara-o"/>
    <x v="2"/>
    <m/>
    <n v="122"/>
    <s v="home based (non-displaced)"/>
    <s v="Completed distributions "/>
    <d v="2013-12-02T00:00:00"/>
    <d v="2013-12-02T00:00:00"/>
    <s v="Tarpaulins"/>
    <d v="2013-12-29T00:00:00"/>
  </r>
  <r>
    <x v="33"/>
    <x v="0"/>
    <x v="0"/>
    <s v="GUIUAN"/>
    <s v="Santo Nino"/>
    <x v="2"/>
    <m/>
    <n v="126"/>
    <s v="home based (non-displaced)"/>
    <s v="Completed distributions "/>
    <d v="2013-12-02T00:00:00"/>
    <d v="2013-12-02T00:00:00"/>
    <s v="Tarpaulins"/>
    <d v="2013-12-29T00:00:00"/>
  </r>
  <r>
    <x v="33"/>
    <x v="0"/>
    <x v="0"/>
    <s v="GUIUAN"/>
    <s v="Tagporo"/>
    <x v="3"/>
    <m/>
    <n v="149"/>
    <s v="home based (non-displaced)"/>
    <s v="Completed distributions "/>
    <d v="2013-12-03T00:00:00"/>
    <d v="2013-12-03T00:00:00"/>
    <s v="Mats"/>
    <d v="2013-12-29T00:00:00"/>
  </r>
  <r>
    <x v="33"/>
    <x v="0"/>
    <x v="0"/>
    <s v="GUIUAN"/>
    <s v="Mayana"/>
    <x v="2"/>
    <m/>
    <n v="145"/>
    <s v="home based (non-displaced)"/>
    <s v="Completed distributions "/>
    <d v="2013-12-03T00:00:00"/>
    <d v="2013-12-03T00:00:00"/>
    <s v="Sakolines"/>
    <d v="2013-12-29T00:00:00"/>
  </r>
  <r>
    <x v="33"/>
    <x v="0"/>
    <x v="0"/>
    <s v="GUIUAN"/>
    <s v="Barbo"/>
    <x v="2"/>
    <m/>
    <n v="178"/>
    <s v="home based (non-displaced)"/>
    <s v="Completed distributions "/>
    <d v="2013-12-03T00:00:00"/>
    <d v="2013-12-03T00:00:00"/>
    <s v="Tarpaulins"/>
    <d v="2013-12-29T00:00:00"/>
  </r>
  <r>
    <x v="33"/>
    <x v="0"/>
    <x v="0"/>
    <s v="SALCEDO"/>
    <s v="Palanas"/>
    <x v="3"/>
    <m/>
    <n v="175"/>
    <s v="home based (non-displaced)"/>
    <s v="Completed distributions "/>
    <d v="2013-12-03T00:00:00"/>
    <d v="2013-12-03T00:00:00"/>
    <s v="Blankets"/>
    <d v="2013-12-29T00:00:00"/>
  </r>
  <r>
    <x v="33"/>
    <x v="0"/>
    <x v="0"/>
    <s v="SALCEDO"/>
    <s v="Carapdapan"/>
    <x v="3"/>
    <m/>
    <n v="84"/>
    <s v="home based (non-displaced)"/>
    <s v="Completed distributions "/>
    <d v="2013-12-03T00:00:00"/>
    <d v="2013-12-03T00:00:00"/>
    <s v="Blankets"/>
    <d v="2013-12-29T00:00:00"/>
  </r>
  <r>
    <x v="33"/>
    <x v="0"/>
    <x v="0"/>
    <s v="GUIUAN"/>
    <s v="Ngolos"/>
    <x v="3"/>
    <m/>
    <n v="327"/>
    <s v="home based (non-displaced)"/>
    <s v="Completed distributions "/>
    <d v="2013-12-09T00:00:00"/>
    <d v="2013-12-09T00:00:00"/>
    <s v="Blankets"/>
    <d v="2013-12-29T00:00:00"/>
  </r>
  <r>
    <x v="33"/>
    <x v="0"/>
    <x v="0"/>
    <s v="GUIUAN"/>
    <s v="Sulangan"/>
    <x v="3"/>
    <m/>
    <n v="911"/>
    <s v="home based (non-displaced)"/>
    <s v="Completed distributions "/>
    <d v="2013-12-08T00:00:00"/>
    <d v="2013-12-08T00:00:00"/>
    <s v="Blankets, mats"/>
    <d v="2013-12-29T00:00:00"/>
  </r>
  <r>
    <x v="33"/>
    <x v="0"/>
    <x v="0"/>
    <s v="GUIUAN"/>
    <s v="Baras"/>
    <x v="3"/>
    <m/>
    <n v="332"/>
    <s v="home based (non-displaced)"/>
    <s v="Completed distributions "/>
    <d v="2013-12-08T00:00:00"/>
    <d v="2013-12-08T00:00:00"/>
    <s v="Blankets, mats"/>
    <d v="2013-12-29T00:00:00"/>
  </r>
  <r>
    <x v="33"/>
    <x v="0"/>
    <x v="0"/>
    <s v="GUIUAN"/>
    <s v="Ngolos"/>
    <x v="3"/>
    <m/>
    <n v="327"/>
    <s v="home based (non-displaced)"/>
    <s v="Completed distributions "/>
    <d v="2013-12-09T00:00:00"/>
    <d v="2013-12-09T00:00:00"/>
    <s v="Blankets"/>
    <d v="2013-12-29T00:00:00"/>
  </r>
  <r>
    <x v="33"/>
    <x v="0"/>
    <x v="0"/>
    <s v="MERCEDES"/>
    <s v="Cambante"/>
    <x v="3"/>
    <m/>
    <n v="32"/>
    <s v="home based (non-displaced)"/>
    <s v="Completed distributions "/>
    <d v="2013-12-10T00:00:00"/>
    <d v="2013-12-10T00:00:00"/>
    <s v="Mats, were divided by 2 to get number of house holds served"/>
    <d v="2013-12-29T00:00:00"/>
  </r>
  <r>
    <x v="33"/>
    <x v="0"/>
    <x v="0"/>
    <s v="QUINAPONDAN"/>
    <s v="Paco"/>
    <x v="3"/>
    <m/>
    <n v="18"/>
    <s v="home based (non-displaced)"/>
    <s v="Completed distributions "/>
    <d v="2013-12-12T00:00:00"/>
    <d v="2013-12-12T00:00:00"/>
    <s v="Mats, were divided by 2 to get number of house holds served"/>
    <d v="2013-12-29T00:00:00"/>
  </r>
  <r>
    <x v="33"/>
    <x v="0"/>
    <x v="2"/>
    <s v="MARABUT"/>
    <s v="Mabuhay"/>
    <x v="2"/>
    <m/>
    <n v="242"/>
    <s v="home based (non-displaced)"/>
    <s v="Completed distributions "/>
    <d v="2013-12-16T00:00:00"/>
    <d v="2013-12-16T00:00:00"/>
    <s v="Tarpaulins"/>
    <d v="2013-12-29T00:00:00"/>
  </r>
  <r>
    <x v="33"/>
    <x v="0"/>
    <x v="2"/>
    <s v="MARABUT"/>
    <s v="Tinabanan"/>
    <x v="2"/>
    <m/>
    <n v="412"/>
    <s v="home based (non-displaced)"/>
    <s v="Completed distributions "/>
    <d v="2013-12-16T00:00:00"/>
    <d v="2013-12-16T00:00:00"/>
    <s v="Tarpaulins"/>
    <d v="2013-12-29T00:00:00"/>
  </r>
  <r>
    <x v="33"/>
    <x v="0"/>
    <x v="2"/>
    <s v="MARABUT"/>
    <s v="Osmeña"/>
    <x v="2"/>
    <m/>
    <n v="320"/>
    <s v="home based (non-displaced)"/>
    <s v="Completed distributions "/>
    <d v="2013-12-16T00:00:00"/>
    <d v="2013-12-16T00:00:00"/>
    <s v="Tarpaulins"/>
    <d v="2013-12-29T00:00:00"/>
  </r>
  <r>
    <x v="33"/>
    <x v="0"/>
    <x v="2"/>
    <s v="MARABUT"/>
    <s v="Osmeña"/>
    <x v="3"/>
    <m/>
    <n v="960"/>
    <s v="home based (non-displaced)"/>
    <s v="Completed distributions "/>
    <d v="2013-12-16T00:00:00"/>
    <d v="2013-12-16T00:00:00"/>
    <s v="Mats, were divided by 2 to get number of house holds served"/>
    <d v="2013-12-29T00:00:00"/>
  </r>
  <r>
    <x v="33"/>
    <x v="0"/>
    <x v="2"/>
    <s v="MARABUT"/>
    <s v="Panan-awan"/>
    <x v="2"/>
    <m/>
    <n v="164"/>
    <s v="home based (non-displaced)"/>
    <s v="Completed distributions "/>
    <d v="2013-12-16T00:00:00"/>
    <d v="2013-12-16T00:00:00"/>
    <s v="Tarpaulins"/>
    <d v="2013-12-29T00:00:00"/>
  </r>
  <r>
    <x v="33"/>
    <x v="0"/>
    <x v="2"/>
    <s v="MARABUT"/>
    <s v="Roño"/>
    <x v="2"/>
    <m/>
    <n v="184"/>
    <s v="home based (non-displaced)"/>
    <s v="Completed distributions "/>
    <d v="2013-12-16T00:00:00"/>
    <d v="2013-12-16T00:00:00"/>
    <s v="Tarpaulins"/>
    <d v="2013-12-29T00:00:00"/>
  </r>
  <r>
    <x v="33"/>
    <x v="0"/>
    <x v="2"/>
    <s v="MARABUT"/>
    <s v="Logero"/>
    <x v="2"/>
    <m/>
    <n v="120"/>
    <s v="home based (non-displaced)"/>
    <s v="Completed distributions "/>
    <d v="2013-12-17T00:00:00"/>
    <d v="2013-12-17T00:00:00"/>
    <s v="Tarpaulins"/>
    <d v="2013-12-29T00:00:00"/>
  </r>
  <r>
    <x v="33"/>
    <x v="0"/>
    <x v="2"/>
    <s v="MARABUT"/>
    <s v="Tinabanan"/>
    <x v="2"/>
    <m/>
    <n v="43"/>
    <s v="home based (non-displaced)"/>
    <s v="Completed distributions "/>
    <d v="2013-12-17T00:00:00"/>
    <d v="2013-12-17T00:00:00"/>
    <s v="Tarpaulins"/>
    <d v="2013-12-29T00:00:00"/>
  </r>
  <r>
    <x v="33"/>
    <x v="0"/>
    <x v="2"/>
    <s v="MARABUT"/>
    <s v="Amantillo"/>
    <x v="2"/>
    <m/>
    <n v="167"/>
    <s v="home based (non-displaced)"/>
    <s v="Completed distributions "/>
    <d v="2013-12-17T00:00:00"/>
    <d v="2013-12-17T00:00:00"/>
    <s v="Tarpaulins"/>
    <d v="2013-12-29T00:00:00"/>
  </r>
  <r>
    <x v="33"/>
    <x v="0"/>
    <x v="0"/>
    <s v="SALCEDO"/>
    <s v="Matarinao"/>
    <x v="2"/>
    <m/>
    <n v="497"/>
    <s v="home based (non-displaced)"/>
    <s v="Completed distributions "/>
    <d v="2013-12-18T00:00:00"/>
    <d v="2013-12-18T00:00:00"/>
    <s v="Tarpaulins"/>
    <d v="2013-12-29T00:00:00"/>
  </r>
  <r>
    <x v="33"/>
    <x v="0"/>
    <x v="2"/>
    <s v="MARABUT"/>
    <s v="Sto. Nino"/>
    <x v="2"/>
    <m/>
    <n v="109"/>
    <s v="home based (non-displaced)"/>
    <s v="Completed distributions "/>
    <d v="2013-12-19T00:00:00"/>
    <d v="2013-12-19T00:00:00"/>
    <s v="Tarpaulins"/>
    <d v="2013-12-29T00:00:00"/>
  </r>
  <r>
    <x v="33"/>
    <x v="0"/>
    <x v="2"/>
    <s v="MARABUT"/>
    <s v="Amambucale"/>
    <x v="2"/>
    <m/>
    <n v="120"/>
    <s v="home based (non-displaced)"/>
    <s v="Completed distributions "/>
    <d v="2013-12-19T00:00:00"/>
    <d v="2013-12-19T00:00:00"/>
    <s v="Tarpaulins"/>
    <d v="2013-12-29T00:00:00"/>
  </r>
  <r>
    <x v="33"/>
    <x v="0"/>
    <x v="2"/>
    <s v="MARABUT"/>
    <s v="Catato"/>
    <x v="2"/>
    <m/>
    <n v="106"/>
    <s v="home based (non-displaced)"/>
    <s v="Completed distributions "/>
    <d v="2013-12-19T00:00:00"/>
    <d v="2013-12-19T00:00:00"/>
    <s v="Tarpaulins"/>
    <d v="2013-12-29T00:00:00"/>
  </r>
  <r>
    <x v="33"/>
    <x v="0"/>
    <x v="2"/>
    <s v="MARABUT"/>
    <s v="Lipata"/>
    <x v="2"/>
    <m/>
    <n v="246"/>
    <s v="home based (non-displaced)"/>
    <s v="Completed distributions "/>
    <d v="2013-12-19T00:00:00"/>
    <d v="2013-12-19T00:00:00"/>
    <s v="Tarpaulins"/>
    <d v="2013-12-29T00:00:00"/>
  </r>
  <r>
    <x v="33"/>
    <x v="0"/>
    <x v="0"/>
    <s v="GENERAL MACARTHUR"/>
    <s v="Vigan"/>
    <x v="2"/>
    <m/>
    <n v="243"/>
    <s v="home based (non-displaced)"/>
    <s v="Completed distributions "/>
    <d v="2013-12-20T00:00:00"/>
    <d v="2013-12-20T00:00:00"/>
    <s v="Tarpaulins"/>
    <d v="2013-12-29T00:00:00"/>
  </r>
  <r>
    <x v="33"/>
    <x v="0"/>
    <x v="0"/>
    <s v="GENERAL MACARTHUR"/>
    <s v="Domrog"/>
    <x v="2"/>
    <m/>
    <n v="271"/>
    <s v="home based (non-displaced)"/>
    <s v="Completed distributions "/>
    <d v="2013-12-20T00:00:00"/>
    <d v="2013-12-20T00:00:00"/>
    <s v="Tarpaulins"/>
    <d v="2013-12-29T00:00:00"/>
  </r>
  <r>
    <x v="33"/>
    <x v="0"/>
    <x v="0"/>
    <s v="GENERAL MACARTHUR"/>
    <s v="Sta.Cruz"/>
    <x v="2"/>
    <m/>
    <n v="181"/>
    <s v="home based (non-displaced)"/>
    <s v="Completed distributions "/>
    <d v="2013-12-20T00:00:00"/>
    <d v="2013-12-20T00:00:00"/>
    <s v="Tarpaulins"/>
    <d v="2013-12-29T00:00:00"/>
  </r>
  <r>
    <x v="33"/>
    <x v="0"/>
    <x v="0"/>
    <s v="GENERAL MACARTHUR"/>
    <s v="Aguinaldo"/>
    <x v="2"/>
    <m/>
    <n v="130"/>
    <s v="home based (non-displaced)"/>
    <s v="Completed distributions "/>
    <d v="2013-12-20T00:00:00"/>
    <d v="2013-12-20T00:00:00"/>
    <s v="Tarpaulins"/>
    <d v="2013-12-29T00:00:00"/>
  </r>
  <r>
    <x v="33"/>
    <x v="0"/>
    <x v="0"/>
    <s v="GENERAL MACARTHUR"/>
    <s v="Aguinaldo"/>
    <x v="3"/>
    <m/>
    <n v="65"/>
    <s v="home based (non-displaced)"/>
    <s v="Completed distributions "/>
    <d v="2013-12-20T00:00:00"/>
    <d v="2013-12-20T00:00:00"/>
    <s v="Mats - follows the 2 mats per HH, so divided 130pcs/2"/>
    <d v="2013-12-29T00:00:00"/>
  </r>
  <r>
    <x v="33"/>
    <x v="0"/>
    <x v="0"/>
    <s v="GENERAL MACARTHUR"/>
    <s v="Roxas"/>
    <x v="2"/>
    <m/>
    <n v="64"/>
    <s v="home based (non-displaced)"/>
    <s v="Completed distributions "/>
    <d v="2013-12-21T00:00:00"/>
    <d v="2013-12-21T00:00:00"/>
    <s v="Tarpaulins"/>
    <d v="2013-12-29T00:00:00"/>
  </r>
  <r>
    <x v="33"/>
    <x v="0"/>
    <x v="0"/>
    <s v="GENERAL MACARTHUR"/>
    <s v="San Isidro "/>
    <x v="2"/>
    <m/>
    <n v="137"/>
    <s v="home based (non-displaced)"/>
    <s v="Completed distributions "/>
    <d v="2013-12-21T00:00:00"/>
    <d v="2013-12-21T00:00:00"/>
    <s v="Tarpaulins"/>
    <d v="2013-12-29T00:00:00"/>
  </r>
  <r>
    <x v="33"/>
    <x v="0"/>
    <x v="0"/>
    <s v="GENERAL MACARTHUR"/>
    <s v="Calutan"/>
    <x v="2"/>
    <m/>
    <n v="121"/>
    <s v="home based (non-displaced)"/>
    <s v="Completed distributions "/>
    <d v="2013-12-21T00:00:00"/>
    <d v="2013-12-21T00:00:00"/>
    <s v="Tarpaulins"/>
    <d v="2013-12-29T00:00:00"/>
  </r>
  <r>
    <x v="33"/>
    <x v="0"/>
    <x v="0"/>
    <s v="GENERAL MACARTHUR"/>
    <s v="Magsaysay"/>
    <x v="2"/>
    <m/>
    <n v="59"/>
    <s v="home based (non-displaced)"/>
    <s v="Completed distributions "/>
    <d v="2013-12-21T00:00:00"/>
    <d v="2013-12-21T00:00:00"/>
    <s v="Tarpaulins"/>
    <d v="2013-12-29T00:00:00"/>
  </r>
  <r>
    <x v="33"/>
    <x v="0"/>
    <x v="0"/>
    <s v="GENERAL MACARTHUR"/>
    <s v="Osmeña"/>
    <x v="2"/>
    <m/>
    <n v="74"/>
    <s v="home based (non-displaced)"/>
    <s v="Completed distributions "/>
    <d v="2013-12-21T00:00:00"/>
    <d v="2013-12-21T00:00:00"/>
    <s v="Tarpaulins"/>
    <d v="2013-12-29T00:00:00"/>
  </r>
  <r>
    <x v="33"/>
    <x v="0"/>
    <x v="0"/>
    <s v="GENERAL MACARTHUR"/>
    <s v="Pingan"/>
    <x v="2"/>
    <m/>
    <n v="120"/>
    <s v="home based (non-displaced)"/>
    <s v="Completed distributions "/>
    <d v="2013-12-21T00:00:00"/>
    <d v="2013-12-21T00:00:00"/>
    <s v="Tarpaulins"/>
    <d v="2013-12-29T00:00:00"/>
  </r>
  <r>
    <x v="33"/>
    <x v="0"/>
    <x v="0"/>
    <s v="SALCEDO"/>
    <s v="Jagnaya"/>
    <x v="2"/>
    <m/>
    <n v="59"/>
    <s v="home based (non-displaced)"/>
    <s v="Completed distributions "/>
    <d v="2013-12-23T00:00:00"/>
    <d v="2013-12-23T00:00:00"/>
    <s v="Tarpaulins"/>
    <d v="2013-12-29T00:00:00"/>
  </r>
  <r>
    <x v="33"/>
    <x v="0"/>
    <x v="0"/>
    <s v="SALCEDO"/>
    <s v="San Roque"/>
    <x v="2"/>
    <m/>
    <n v="77"/>
    <s v="home based (non-displaced)"/>
    <s v="Completed distributions "/>
    <d v="2013-12-23T00:00:00"/>
    <d v="2013-12-23T00:00:00"/>
    <s v="Tarpaulins"/>
    <d v="2013-12-29T00:00:00"/>
  </r>
  <r>
    <x v="33"/>
    <x v="0"/>
    <x v="0"/>
    <s v="SALCEDO"/>
    <s v="Alog"/>
    <x v="2"/>
    <m/>
    <n v="64"/>
    <s v="home based (non-displaced)"/>
    <s v="Completed distributions "/>
    <d v="2013-12-23T00:00:00"/>
    <d v="2013-12-23T00:00:00"/>
    <s v="Tarpaulins"/>
    <d v="2013-12-29T00:00:00"/>
  </r>
  <r>
    <x v="33"/>
    <x v="0"/>
    <x v="0"/>
    <s v="SALCEDO"/>
    <s v="Asgad"/>
    <x v="2"/>
    <m/>
    <n v="96"/>
    <s v="home based (non-displaced)"/>
    <s v="Completed distributions "/>
    <d v="2013-12-23T00:00:00"/>
    <d v="2013-12-23T00:00:00"/>
    <s v="Tarpaulins"/>
    <d v="2013-12-29T00:00:00"/>
  </r>
  <r>
    <x v="33"/>
    <x v="0"/>
    <x v="0"/>
    <s v="GUIUAN"/>
    <s v="San Juan, Tubabao"/>
    <x v="2"/>
    <m/>
    <n v="128"/>
    <s v="home based (non-displaced)"/>
    <s v="Completed distributions "/>
    <d v="2013-12-23T00:00:00"/>
    <d v="2013-12-23T00:00:00"/>
    <s v="Tarpaulins"/>
    <d v="2013-12-29T00:00:00"/>
  </r>
  <r>
    <x v="33"/>
    <x v="0"/>
    <x v="0"/>
    <s v="GUIUAN"/>
    <s v="Camparang, Tubabao"/>
    <x v="2"/>
    <m/>
    <n v="119"/>
    <s v="home based (non-displaced)"/>
    <s v="Completed distributions "/>
    <d v="2013-12-23T00:00:00"/>
    <d v="2013-12-23T00:00:00"/>
    <s v="Tarpaulins"/>
    <d v="2013-12-29T00:00:00"/>
  </r>
  <r>
    <x v="33"/>
    <x v="0"/>
    <x v="0"/>
    <s v="GUIUAN"/>
    <s v="San Pedro, Tubabao"/>
    <x v="2"/>
    <m/>
    <n v="143"/>
    <s v="home based (non-displaced)"/>
    <s v="Completed distributions "/>
    <d v="2013-12-24T00:00:00"/>
    <d v="2013-12-24T00:00:00"/>
    <s v="Tarpaulins"/>
    <d v="2013-12-29T00:00:00"/>
  </r>
  <r>
    <x v="33"/>
    <x v="0"/>
    <x v="0"/>
    <s v="GUIUAN"/>
    <s v="Trinidad, Tubabao"/>
    <x v="2"/>
    <m/>
    <n v="121"/>
    <s v="home based (non-displaced)"/>
    <s v="Completed distributions "/>
    <d v="2013-12-24T00:00:00"/>
    <d v="2013-12-24T00:00:00"/>
    <s v="Tarpaulins"/>
    <d v="2013-12-29T00:00:00"/>
  </r>
  <r>
    <x v="33"/>
    <x v="0"/>
    <x v="1"/>
    <s v="ORMOC CITY"/>
    <s v="Tambulilid"/>
    <x v="3"/>
    <m/>
    <n v="192"/>
    <s v="home based (non-displaced)"/>
    <s v="Completed distributions "/>
    <d v="2013-11-22T00:00:00"/>
    <d v="2013-11-22T00:00:00"/>
    <s v="Blankets, mats"/>
    <d v="2013-12-29T00:00:00"/>
  </r>
  <r>
    <x v="33"/>
    <x v="0"/>
    <x v="1"/>
    <s v="ORMOC CITY"/>
    <s v="Cogon"/>
    <x v="3"/>
    <m/>
    <n v="206"/>
    <s v="evacuation center (displaced)"/>
    <s v="Completed distributions "/>
    <d v="2013-11-22T00:00:00"/>
    <d v="2013-11-22T00:00:00"/>
    <s v="Blankets, mats"/>
    <d v="2013-12-29T00:00:00"/>
  </r>
  <r>
    <x v="33"/>
    <x v="0"/>
    <x v="1"/>
    <s v="ORMOC CITY"/>
    <s v="Linao"/>
    <x v="3"/>
    <m/>
    <n v="234"/>
    <s v="evacuation center (displaced)"/>
    <s v="Completed distributions "/>
    <d v="2013-11-22T00:00:00"/>
    <d v="2013-11-22T00:00:00"/>
    <s v="Blankets, mats"/>
    <d v="2013-12-29T00:00:00"/>
  </r>
  <r>
    <x v="33"/>
    <x v="0"/>
    <x v="1"/>
    <s v="ORMOC CITY"/>
    <s v="Naungan"/>
    <x v="3"/>
    <m/>
    <n v="296"/>
    <s v="evacuation center (displaced)"/>
    <s v="Completed distributions "/>
    <d v="2013-11-22T00:00:00"/>
    <d v="2013-11-22T00:00:00"/>
    <s v="Blankets, mats"/>
    <d v="2013-12-29T00:00:00"/>
  </r>
  <r>
    <x v="33"/>
    <x v="0"/>
    <x v="1"/>
    <s v="ORMOC CITY"/>
    <s v="Lake Danao"/>
    <x v="3"/>
    <m/>
    <n v="451"/>
    <s v="home based (non-displaced)"/>
    <s v="Completed distributions "/>
    <d v="2013-11-23T00:00:00"/>
    <d v="2013-11-23T00:00:00"/>
    <s v="Blankets, mats"/>
    <d v="2013-12-29T00:00:00"/>
  </r>
  <r>
    <x v="33"/>
    <x v="0"/>
    <x v="1"/>
    <s v="ORMOC CITY"/>
    <s v="Licuma"/>
    <x v="3"/>
    <m/>
    <n v="357"/>
    <s v="home based (non-displaced)"/>
    <s v="Completed distributions "/>
    <d v="2013-11-25T00:00:00"/>
    <d v="2013-11-25T00:00:00"/>
    <s v="Blankets, mats"/>
    <d v="2013-12-29T00:00:00"/>
  </r>
  <r>
    <x v="33"/>
    <x v="0"/>
    <x v="1"/>
    <s v="ORMOC CITY"/>
    <s v="Boroc"/>
    <x v="3"/>
    <m/>
    <n v="504"/>
    <s v="home based (non-displaced)"/>
    <s v="Completed distributions "/>
    <d v="2013-11-25T00:00:00"/>
    <d v="2013-11-25T00:00:00"/>
    <s v="Blankets, mats"/>
    <d v="2013-12-29T00:00:00"/>
  </r>
  <r>
    <x v="33"/>
    <x v="0"/>
    <x v="1"/>
    <s v="ORMOC CITY"/>
    <s v="Patag"/>
    <x v="3"/>
    <m/>
    <n v="617"/>
    <s v="home based (non-displaced)"/>
    <s v="Completed distributions "/>
    <d v="2013-11-27T00:00:00"/>
    <d v="2013-11-27T00:00:00"/>
    <s v="Blankets, mats"/>
    <d v="2013-12-29T00:00:00"/>
  </r>
  <r>
    <x v="33"/>
    <x v="0"/>
    <x v="1"/>
    <s v="ORMOC CITY"/>
    <s v="Monterico"/>
    <x v="3"/>
    <m/>
    <n v="216"/>
    <s v="home based (non-displaced)"/>
    <s v="Completed distributions "/>
    <d v="2013-11-27T00:00:00"/>
    <d v="2013-11-27T00:00:00"/>
    <s v="Blankets, mats"/>
    <d v="2013-12-29T00:00:00"/>
  </r>
  <r>
    <x v="33"/>
    <x v="0"/>
    <x v="1"/>
    <s v="ORMOC CITY"/>
    <s v="Hugpa"/>
    <x v="3"/>
    <m/>
    <n v="183"/>
    <s v="home based (non-displaced)"/>
    <s v="Completed distributions "/>
    <d v="2013-11-27T00:00:00"/>
    <d v="2013-11-27T00:00:00"/>
    <s v="Blankets, mats"/>
    <d v="2013-12-29T00:00:00"/>
  </r>
  <r>
    <x v="33"/>
    <x v="0"/>
    <x v="1"/>
    <s v="ORMOC CITY"/>
    <s v="Green Valley"/>
    <x v="3"/>
    <m/>
    <n v="384"/>
    <s v="home based (non-displaced)"/>
    <s v="Completed distributions "/>
    <d v="2013-11-27T00:00:00"/>
    <d v="2013-11-27T00:00:00"/>
    <s v="Blankets, mats"/>
    <d v="2013-12-29T00:00:00"/>
  </r>
  <r>
    <x v="33"/>
    <x v="0"/>
    <x v="1"/>
    <s v="ORMOC CITY"/>
    <s v="Cabaon-an"/>
    <x v="3"/>
    <m/>
    <n v="127"/>
    <s v="home based (non-displaced)"/>
    <s v="Completed distributions "/>
    <d v="2013-11-28T00:00:00"/>
    <d v="2013-11-28T00:00:00"/>
    <s v="Blankets, mats"/>
    <d v="2013-12-29T00:00:00"/>
  </r>
  <r>
    <x v="33"/>
    <x v="0"/>
    <x v="1"/>
    <s v="ORMOC CITY"/>
    <s v="Dayhagan"/>
    <x v="3"/>
    <m/>
    <n v="499"/>
    <s v="home based (non-displaced)"/>
    <s v="Completed distributions "/>
    <d v="2013-11-28T00:00:00"/>
    <d v="2013-11-28T00:00:00"/>
    <s v="Blankets, mats"/>
    <d v="2013-12-29T00:00:00"/>
  </r>
  <r>
    <x v="33"/>
    <x v="0"/>
    <x v="1"/>
    <s v="ORMOC CITY"/>
    <s v="Juaton"/>
    <x v="3"/>
    <m/>
    <n v="539"/>
    <s v="home based (non-displaced)"/>
    <s v="Completed distributions "/>
    <d v="2013-11-28T00:00:00"/>
    <d v="2013-11-28T00:00:00"/>
    <s v="Blankets, mats"/>
    <d v="2013-12-29T00:00:00"/>
  </r>
  <r>
    <x v="33"/>
    <x v="0"/>
    <x v="1"/>
    <s v="ORMOC CITY"/>
    <s v="Gaas"/>
    <x v="3"/>
    <m/>
    <n v="362"/>
    <s v="home based (non-displaced)"/>
    <s v="Completed distributions "/>
    <d v="2013-11-29T00:00:00"/>
    <d v="2013-11-29T00:00:00"/>
    <s v="Blankets, mats"/>
    <d v="2013-12-29T00:00:00"/>
  </r>
  <r>
    <x v="33"/>
    <x v="0"/>
    <x v="1"/>
    <s v="ORMOC CITY"/>
    <s v="Dolores"/>
    <x v="3"/>
    <m/>
    <n v="768"/>
    <s v="home based (non-displaced)"/>
    <s v="Completed distributions "/>
    <d v="2013-11-29T00:00:00"/>
    <d v="2013-11-29T00:00:00"/>
    <s v="Blankets, mats"/>
    <d v="2013-12-29T00:00:00"/>
  </r>
  <r>
    <x v="33"/>
    <x v="0"/>
    <x v="1"/>
    <s v="ORMOC CITY"/>
    <s v="Matica-a"/>
    <x v="3"/>
    <m/>
    <n v="909"/>
    <s v="home based (non-displaced)"/>
    <s v="Completed distributions "/>
    <d v="2013-11-29T00:00:00"/>
    <d v="2013-11-29T00:00:00"/>
    <s v="Blankets, mats"/>
    <d v="2013-12-29T00:00:00"/>
  </r>
  <r>
    <x v="33"/>
    <x v="0"/>
    <x v="1"/>
    <s v="ORMOC CITY"/>
    <s v="Esperanza"/>
    <x v="3"/>
    <m/>
    <n v="356"/>
    <s v="home based (non-displaced)"/>
    <s v="Completed distributions "/>
    <d v="2013-11-30T00:00:00"/>
    <d v="2013-11-30T00:00:00"/>
    <s v="Blankets, mats"/>
    <d v="2013-12-29T00:00:00"/>
  </r>
  <r>
    <x v="33"/>
    <x v="0"/>
    <x v="1"/>
    <s v="ORMOC CITY"/>
    <s v="Lao"/>
    <x v="3"/>
    <m/>
    <n v="1150"/>
    <s v="home based (non-displaced)"/>
    <s v="Completed distributions "/>
    <d v="2013-11-30T00:00:00"/>
    <d v="2013-11-30T00:00:00"/>
    <s v="Blankets, mats"/>
    <d v="2013-12-29T00:00:00"/>
  </r>
  <r>
    <x v="33"/>
    <x v="0"/>
    <x v="1"/>
    <s v="ORMOC CITY"/>
    <s v="Milagro"/>
    <x v="3"/>
    <m/>
    <n v="630"/>
    <s v="home based (non-displaced)"/>
    <s v="Completed distributions "/>
    <d v="2013-12-01T00:00:00"/>
    <d v="2013-12-01T00:00:00"/>
    <s v="Blankets, mats"/>
    <d v="2013-12-29T00:00:00"/>
  </r>
  <r>
    <x v="33"/>
    <x v="0"/>
    <x v="1"/>
    <s v="ORMOC CITY"/>
    <s v="Cabintan"/>
    <x v="3"/>
    <m/>
    <n v="550"/>
    <s v="home based (non-displaced)"/>
    <s v="Completed distributions "/>
    <d v="2013-12-01T00:00:00"/>
    <d v="2013-12-01T00:00:00"/>
    <s v="Blankets, mats"/>
    <d v="2013-12-29T00:00:00"/>
  </r>
  <r>
    <x v="33"/>
    <x v="0"/>
    <x v="1"/>
    <s v="ORMOC CITY"/>
    <s v="Alta Vista"/>
    <x v="3"/>
    <m/>
    <n v="750"/>
    <s v="home based (non-displaced)"/>
    <s v="Completed distributions "/>
    <d v="2013-12-02T00:00:00"/>
    <d v="2013-12-02T00:00:00"/>
    <s v="Blankets, mats"/>
    <d v="2013-12-29T00:00:00"/>
  </r>
  <r>
    <x v="33"/>
    <x v="0"/>
    <x v="1"/>
    <s v="ORMOC CITY"/>
    <s v="Ipil"/>
    <x v="3"/>
    <m/>
    <n v="210"/>
    <s v="home based (non-displaced)"/>
    <s v="Completed distributions "/>
    <d v="2013-12-02T00:00:00"/>
    <d v="2013-12-02T00:00:00"/>
    <s v="Blankets, mats"/>
    <d v="2013-12-29T00:00:00"/>
  </r>
  <r>
    <x v="33"/>
    <x v="0"/>
    <x v="1"/>
    <s v="ORMOC CITY"/>
    <s v="Margen"/>
    <x v="3"/>
    <m/>
    <n v="950"/>
    <s v="home based (non-displaced)"/>
    <s v="Completed distributions "/>
    <d v="2013-12-02T00:00:00"/>
    <d v="2013-12-02T00:00:00"/>
    <s v="Blankets, mats"/>
    <d v="2013-12-29T00:00:00"/>
  </r>
  <r>
    <x v="33"/>
    <x v="0"/>
    <x v="1"/>
    <s v="ORMOC CITY"/>
    <s v="Mahayag"/>
    <x v="3"/>
    <m/>
    <n v="210"/>
    <s v="home based (non-displaced)"/>
    <s v="Completed distributions "/>
    <d v="2013-12-03T00:00:00"/>
    <d v="2013-12-03T00:00:00"/>
    <s v="Blankets, mats"/>
    <d v="2013-12-29T00:00:00"/>
  </r>
  <r>
    <x v="33"/>
    <x v="0"/>
    <x v="1"/>
    <s v="ORMOC CITY"/>
    <m/>
    <x v="3"/>
    <m/>
    <n v="2350"/>
    <s v="home based (non-displaced)"/>
    <s v="Completed distributions "/>
    <d v="2013-12-04T00:00:00"/>
    <d v="2013-12-04T00:00:00"/>
    <s v="Blankets, mats"/>
    <d v="2013-12-29T00:00:00"/>
  </r>
  <r>
    <x v="33"/>
    <x v="0"/>
    <x v="1"/>
    <s v="KANANGA"/>
    <s v="Cacao, Sto. Domingo, San Ignacio"/>
    <x v="2"/>
    <m/>
    <n v="405"/>
    <s v="home based (non-displaced)"/>
    <s v="Completed distributions "/>
    <d v="2013-12-09T00:00:00"/>
    <d v="2013-12-09T00:00:00"/>
    <s v="Tarps, fixing tools and tool kits"/>
    <d v="2013-12-29T00:00:00"/>
  </r>
  <r>
    <x v="33"/>
    <x v="0"/>
    <x v="1"/>
    <s v="LEYTE"/>
    <s v="Mataloto, Bagabao, Tapol, Salvacion"/>
    <x v="2"/>
    <m/>
    <n v="939"/>
    <s v="home based (non-displaced)"/>
    <s v="Completed distributions "/>
    <d v="2013-12-10T00:00:00"/>
    <d v="2013-12-10T00:00:00"/>
    <s v="Tarps, fixing tools and tool kits"/>
    <d v="2013-12-29T00:00:00"/>
  </r>
  <r>
    <x v="33"/>
    <x v="0"/>
    <x v="1"/>
    <s v="LEYTE"/>
    <s v="Mataloto, Bagabao, Tapol, Salvacion"/>
    <x v="3"/>
    <m/>
    <n v="408"/>
    <s v="home based (non-displaced)"/>
    <s v="Completed distributions "/>
    <d v="2013-12-10T00:00:00"/>
    <d v="2013-12-10T00:00:00"/>
    <s v="Blankets, mats, kitchen sets"/>
    <d v="2013-12-29T00:00:00"/>
  </r>
  <r>
    <x v="33"/>
    <x v="0"/>
    <x v="1"/>
    <s v="SAN ISIDRO"/>
    <s v="Banat-e"/>
    <x v="2"/>
    <m/>
    <n v="250"/>
    <s v="home based (non-displaced)"/>
    <s v="Completed distributions "/>
    <d v="2013-12-16T00:00:00"/>
    <d v="2013-12-16T00:00:00"/>
    <s v="Tarpaulins"/>
    <d v="2013-12-29T00:00:00"/>
  </r>
  <r>
    <x v="33"/>
    <x v="0"/>
    <x v="1"/>
    <s v="SAN ISIDRO"/>
    <s v="Banat-e"/>
    <x v="3"/>
    <m/>
    <n v="250"/>
    <s v="home based (non-displaced)"/>
    <s v="Completed distributions "/>
    <d v="2013-12-16T00:00:00"/>
    <d v="2013-12-16T00:00:00"/>
    <s v="Kitchen Sets"/>
    <d v="2013-12-29T00:00:00"/>
  </r>
  <r>
    <x v="33"/>
    <x v="0"/>
    <x v="1"/>
    <s v="SAN ISIDRO"/>
    <s v="Basud"/>
    <x v="2"/>
    <m/>
    <n v="250"/>
    <s v="home based (non-displaced)"/>
    <s v="Completed distributions "/>
    <d v="2013-12-16T00:00:00"/>
    <d v="2013-12-16T00:00:00"/>
    <s v="Taraulins"/>
    <d v="2013-12-29T00:00:00"/>
  </r>
  <r>
    <x v="33"/>
    <x v="0"/>
    <x v="1"/>
    <s v="SAN ISIDRO"/>
    <s v="Basud"/>
    <x v="3"/>
    <m/>
    <n v="250"/>
    <s v="home based (non-displaced)"/>
    <s v="Completed distributions "/>
    <d v="2013-12-16T00:00:00"/>
    <d v="2013-12-16T00:00:00"/>
    <s v="Kitchen Sets"/>
    <d v="2013-12-29T00:00:00"/>
  </r>
  <r>
    <x v="33"/>
    <x v="0"/>
    <x v="1"/>
    <s v="SAN ISIDRO"/>
    <s v="Busay"/>
    <x v="2"/>
    <m/>
    <n v="169"/>
    <s v="home based (non-displaced)"/>
    <s v="Completed distributions "/>
    <d v="2013-12-16T00:00:00"/>
    <d v="2013-12-16T00:00:00"/>
    <s v="Taraulins"/>
    <d v="2013-12-29T00:00:00"/>
  </r>
  <r>
    <x v="33"/>
    <x v="0"/>
    <x v="1"/>
    <s v="SAN ISIDRO"/>
    <s v="Busay"/>
    <x v="3"/>
    <m/>
    <n v="159"/>
    <s v="home based (non-displaced)"/>
    <s v="Completed distributions "/>
    <d v="2013-12-16T00:00:00"/>
    <d v="2013-12-16T00:00:00"/>
    <s v="Kitchen Sets"/>
    <d v="2013-12-29T00:00:00"/>
  </r>
  <r>
    <x v="33"/>
    <x v="0"/>
    <x v="1"/>
    <s v="SAN ISIDRO"/>
    <s v="Busay"/>
    <x v="3"/>
    <m/>
    <n v="10"/>
    <s v="home based (non-displaced)"/>
    <s v="Completed distributions "/>
    <d v="2013-12-16T00:00:00"/>
    <d v="2013-12-16T00:00:00"/>
    <s v="Mats, Blankets"/>
    <d v="2013-12-29T00:00:00"/>
  </r>
  <r>
    <x v="33"/>
    <x v="0"/>
    <x v="1"/>
    <s v="TABANGO"/>
    <s v="Manlawaan"/>
    <x v="2"/>
    <m/>
    <n v="310"/>
    <s v="home based (non-displaced)"/>
    <s v="Completed distributions "/>
    <d v="2013-12-17T00:00:00"/>
    <d v="2013-12-17T00:00:00"/>
    <s v="Taraulins"/>
    <d v="2013-12-29T00:00:00"/>
  </r>
  <r>
    <x v="33"/>
    <x v="0"/>
    <x v="1"/>
    <s v="TABANGO"/>
    <s v="Manlawaan"/>
    <x v="3"/>
    <m/>
    <n v="310"/>
    <s v="home based (non-displaced)"/>
    <s v="Completed distributions "/>
    <d v="2013-12-17T00:00:00"/>
    <d v="2013-12-17T00:00:00"/>
    <s v="Mats, Blankets"/>
    <d v="2013-12-29T00:00:00"/>
  </r>
  <r>
    <x v="33"/>
    <x v="0"/>
    <x v="1"/>
    <s v="TABANGO"/>
    <s v="Gimarco"/>
    <x v="3"/>
    <m/>
    <n v="292"/>
    <s v="home based (non-displaced)"/>
    <s v="Completed distributions "/>
    <d v="2013-12-17T00:00:00"/>
    <d v="2013-12-17T00:00:00"/>
    <s v="Mats"/>
    <d v="2013-12-29T00:00:00"/>
  </r>
  <r>
    <x v="33"/>
    <x v="0"/>
    <x v="1"/>
    <s v="TABANGO"/>
    <s v="Gimarco"/>
    <x v="2"/>
    <m/>
    <n v="292"/>
    <s v="home based (non-displaced)"/>
    <s v="Completed distributions "/>
    <d v="2013-12-17T00:00:00"/>
    <d v="2013-12-17T00:00:00"/>
    <s v="Taraulins"/>
    <d v="2013-12-29T00:00:00"/>
  </r>
  <r>
    <x v="33"/>
    <x v="0"/>
    <x v="1"/>
    <s v="MATAG-OB"/>
    <s v="Candelaria"/>
    <x v="2"/>
    <m/>
    <n v="130"/>
    <s v="evacuation center (displaced)"/>
    <s v="Completed distributions "/>
    <d v="2013-12-18T00:00:00"/>
    <d v="2013-12-18T00:00:00"/>
    <s v="Taraulins"/>
    <d v="2013-12-29T00:00:00"/>
  </r>
  <r>
    <x v="33"/>
    <x v="0"/>
    <x v="1"/>
    <s v="MATAG-OB"/>
    <s v="Malazarte"/>
    <x v="2"/>
    <m/>
    <n v="53"/>
    <s v="evacuation center (displaced)"/>
    <s v="Completed distributions "/>
    <d v="2013-12-18T00:00:00"/>
    <d v="2013-12-18T00:00:00"/>
    <s v="Taraulins"/>
    <d v="2013-12-29T00:00:00"/>
  </r>
  <r>
    <x v="33"/>
    <x v="0"/>
    <x v="1"/>
    <s v="MATAG-OB"/>
    <s v="Cambadbad"/>
    <x v="2"/>
    <m/>
    <n v="83"/>
    <s v="evacuation center (displaced)"/>
    <s v="Completed distributions "/>
    <d v="2013-12-18T00:00:00"/>
    <d v="2013-12-18T00:00:00"/>
    <s v="Taraulins"/>
    <d v="2013-12-29T00:00:00"/>
  </r>
  <r>
    <x v="33"/>
    <x v="0"/>
    <x v="1"/>
    <s v="MATAG-OB"/>
    <s v="Mansalip (Pob.)"/>
    <x v="2"/>
    <m/>
    <n v="262"/>
    <s v="evacuation center (displaced)"/>
    <s v="Completed distributions "/>
    <d v="2013-12-18T00:00:00"/>
    <d v="2013-12-18T00:00:00"/>
    <s v="Taraulins"/>
    <d v="2013-12-29T00:00:00"/>
  </r>
  <r>
    <x v="33"/>
    <x v="0"/>
    <x v="1"/>
    <s v="PALOMPON"/>
    <s v="Bitaog Pob. (Ypil III)"/>
    <x v="2"/>
    <m/>
    <n v="150"/>
    <s v="evacuation center (displaced)"/>
    <s v="Completed distributions "/>
    <d v="2013-12-19T00:00:00"/>
    <d v="2013-12-19T00:00:00"/>
    <s v="Taraulins"/>
    <d v="2013-12-29T00:00:00"/>
  </r>
  <r>
    <x v="33"/>
    <x v="0"/>
    <x v="1"/>
    <s v="PALOMPON"/>
    <s v="Mazawalo Pob. (Lili-on)"/>
    <x v="2"/>
    <m/>
    <n v="150"/>
    <s v="evacuation center (displaced)"/>
    <s v="Completed distributions "/>
    <d v="2013-12-19T00:00:00"/>
    <d v="2013-12-19T00:00:00"/>
    <s v="Taraulins"/>
    <d v="2013-12-29T00:00:00"/>
  </r>
  <r>
    <x v="33"/>
    <x v="0"/>
    <x v="1"/>
    <s v="PALOMPON"/>
    <s v="San Juan"/>
    <x v="2"/>
    <m/>
    <n v="150"/>
    <s v="evacuation center (displaced)"/>
    <s v="Completed distributions "/>
    <d v="2013-12-19T00:00:00"/>
    <d v="2013-12-19T00:00:00"/>
    <s v="Taraulins"/>
    <d v="2013-12-29T00:00:00"/>
  </r>
  <r>
    <x v="33"/>
    <x v="0"/>
    <x v="1"/>
    <s v="PALOMPON"/>
    <s v="San Isidro"/>
    <x v="2"/>
    <m/>
    <n v="150"/>
    <s v="evacuation center (displaced)"/>
    <s v="Completed distributions "/>
    <d v="2013-12-19T00:00:00"/>
    <d v="2013-12-19T00:00:00"/>
    <s v="Taraulins"/>
    <d v="2013-12-29T00:00:00"/>
  </r>
  <r>
    <x v="33"/>
    <x v="0"/>
    <x v="1"/>
    <s v="PALOMPON"/>
    <s v="Sabang"/>
    <x v="2"/>
    <m/>
    <n v="80"/>
    <s v="evacuation center (displaced)"/>
    <s v="Completed distributions "/>
    <d v="2013-12-19T00:00:00"/>
    <d v="2013-12-19T00:00:00"/>
    <s v="Taraulins"/>
    <d v="2013-12-29T00:00:00"/>
  </r>
  <r>
    <x v="33"/>
    <x v="0"/>
    <x v="1"/>
    <s v="PALOMPON"/>
    <s v="Himarco"/>
    <x v="2"/>
    <m/>
    <n v="80"/>
    <s v="evacuation center (displaced)"/>
    <s v="Completed distributions "/>
    <d v="2013-12-19T00:00:00"/>
    <d v="2013-12-19T00:00:00"/>
    <s v="Taraulins"/>
    <d v="2013-12-29T00:00:00"/>
  </r>
  <r>
    <x v="33"/>
    <x v="0"/>
    <x v="1"/>
    <s v="PALOMPON"/>
    <s v="Tinabilan"/>
    <x v="2"/>
    <m/>
    <n v="60"/>
    <s v="evacuation center (displaced)"/>
    <s v="Completed distributions "/>
    <d v="2013-12-19T00:00:00"/>
    <d v="2013-12-19T00:00:00"/>
    <s v="Taraulins"/>
    <d v="2013-12-29T00:00:00"/>
  </r>
  <r>
    <x v="33"/>
    <x v="0"/>
    <x v="1"/>
    <s v="PALOMPON"/>
    <s v="Lomonon"/>
    <x v="2"/>
    <m/>
    <n v="60"/>
    <s v="evacuation center (displaced)"/>
    <s v="Completed distributions "/>
    <d v="2013-12-19T00:00:00"/>
    <d v="2013-12-19T00:00:00"/>
    <s v="Taraulins"/>
    <d v="2013-12-29T00:00:00"/>
  </r>
  <r>
    <x v="33"/>
    <x v="0"/>
    <x v="1"/>
    <s v="PALOMPON"/>
    <s v="Guiwan 1 (Pob.)"/>
    <x v="2"/>
    <m/>
    <n v="60"/>
    <s v="evacuation center (displaced)"/>
    <s v="Completed distributions "/>
    <d v="2013-12-19T00:00:00"/>
    <d v="2013-12-19T00:00:00"/>
    <s v="Taraulins"/>
    <d v="2013-12-29T00:00:00"/>
  </r>
  <r>
    <x v="33"/>
    <x v="0"/>
    <x v="1"/>
    <s v="PALOMPON"/>
    <s v="Pinagdait Pob. (Ypil I)"/>
    <x v="2"/>
    <m/>
    <n v="60"/>
    <s v="evacuation center (displaced)"/>
    <s v="Completed distributions "/>
    <d v="2013-12-19T00:00:00"/>
    <d v="2013-12-19T00:00:00"/>
    <s v="Taraulins"/>
    <d v="2013-12-29T00:00:00"/>
  </r>
  <r>
    <x v="33"/>
    <x v="0"/>
    <x v="1"/>
    <s v="CAPOOCAN"/>
    <s v="Balud"/>
    <x v="2"/>
    <m/>
    <n v="406"/>
    <s v="evacuation center (displaced)"/>
    <s v="Completed distributions "/>
    <d v="2013-12-20T00:00:00"/>
    <d v="2013-12-20T00:00:00"/>
    <s v="Taraulins"/>
    <d v="2013-12-29T00:00:00"/>
  </r>
  <r>
    <x v="33"/>
    <x v="0"/>
    <x v="1"/>
    <s v="CAPOOCAN"/>
    <s v="Nauguisan"/>
    <x v="2"/>
    <m/>
    <n v="54"/>
    <s v="evacuation center (displaced)"/>
    <s v="Completed distributions "/>
    <d v="2013-12-20T00:00:00"/>
    <d v="2013-12-20T00:00:00"/>
    <s v="Taraulins"/>
    <d v="2013-12-29T00:00:00"/>
  </r>
  <r>
    <x v="33"/>
    <x v="0"/>
    <x v="1"/>
    <s v="CAPOOCAN"/>
    <s v="Balucanad"/>
    <x v="2"/>
    <m/>
    <n v="187"/>
    <s v="evacuation center (displaced)"/>
    <s v="Completed distributions "/>
    <d v="2013-12-20T00:00:00"/>
    <d v="2013-12-20T00:00:00"/>
    <s v="Taraulins"/>
    <d v="2013-12-29T00:00:00"/>
  </r>
  <r>
    <x v="33"/>
    <x v="0"/>
    <x v="1"/>
    <s v="CAPOOCAN"/>
    <s v="Manloy"/>
    <x v="2"/>
    <m/>
    <n v="90"/>
    <s v="evacuation center (displaced)"/>
    <s v="Completed distributions "/>
    <d v="2013-12-20T00:00:00"/>
    <d v="2013-12-20T00:00:00"/>
    <s v="Taraulins"/>
    <d v="2013-12-29T00:00:00"/>
  </r>
  <r>
    <x v="33"/>
    <x v="0"/>
    <x v="1"/>
    <s v="MERIDA"/>
    <s v="Casilda"/>
    <x v="2"/>
    <m/>
    <n v="395"/>
    <s v="evacuation center (displaced)"/>
    <s v="Completed distributions "/>
    <d v="2013-12-21T00:00:00"/>
    <d v="2013-12-21T00:00:00"/>
    <s v="Taraulins"/>
    <d v="2013-12-29T00:00:00"/>
  </r>
  <r>
    <x v="33"/>
    <x v="0"/>
    <x v="1"/>
    <s v="MERIDA"/>
    <s v="Lamanoc"/>
    <x v="2"/>
    <m/>
    <n v="418"/>
    <s v="evacuation center (displaced)"/>
    <s v="Completed distributions "/>
    <d v="2013-12-21T00:00:00"/>
    <d v="2013-12-21T00:00:00"/>
    <s v="Taraulins"/>
    <d v="2013-12-29T00:00:00"/>
  </r>
  <r>
    <x v="33"/>
    <x v="0"/>
    <x v="1"/>
    <s v="ALBUERA"/>
    <s v="Benolho"/>
    <x v="2"/>
    <m/>
    <n v="210"/>
    <s v="evacuation center (displaced)"/>
    <s v="Completed distributions "/>
    <d v="2013-12-21T00:00:00"/>
    <d v="2013-12-21T00:00:00"/>
    <s v="Taraulins"/>
    <d v="2013-12-29T00:00:00"/>
  </r>
  <r>
    <x v="33"/>
    <x v="0"/>
    <x v="1"/>
    <s v="ALBUERA"/>
    <s v="Seguinon"/>
    <x v="2"/>
    <m/>
    <n v="180"/>
    <s v="evacuation center (displaced)"/>
    <s v="Completed distributions "/>
    <d v="2013-12-21T00:00:00"/>
    <d v="2013-12-21T00:00:00"/>
    <s v="Taraulins"/>
    <d v="2013-12-29T00:00:00"/>
  </r>
  <r>
    <x v="33"/>
    <x v="0"/>
    <x v="1"/>
    <s v="ALBUERA"/>
    <s v="Talisayan"/>
    <x v="2"/>
    <m/>
    <n v="404"/>
    <s v="evacuation center (displaced)"/>
    <s v="Completed distributions "/>
    <d v="2013-12-21T00:00:00"/>
    <d v="2013-12-21T00:00:00"/>
    <s v="Taraulins"/>
    <d v="2013-12-29T00:00:00"/>
  </r>
  <r>
    <x v="33"/>
    <x v="0"/>
    <x v="1"/>
    <s v="ISABEL"/>
    <s v="Libertad"/>
    <x v="2"/>
    <m/>
    <n v="304"/>
    <s v="evacuation center (displaced)"/>
    <s v="Completed distributions "/>
    <d v="2013-12-23T00:00:00"/>
    <d v="2013-12-23T00:00:00"/>
    <s v="Taraulins"/>
    <d v="2013-12-29T00:00:00"/>
  </r>
  <r>
    <x v="33"/>
    <x v="0"/>
    <x v="1"/>
    <s v="ISABEL"/>
    <s v="Matlang"/>
    <x v="2"/>
    <m/>
    <n v="317"/>
    <s v="evacuation center (displaced)"/>
    <s v="Completed distributions "/>
    <d v="2013-12-23T00:00:00"/>
    <d v="2013-12-23T00:00:00"/>
    <s v="Taraulins"/>
    <d v="2013-12-29T00:00:00"/>
  </r>
  <r>
    <x v="33"/>
    <x v="0"/>
    <x v="1"/>
    <s v="ISABEL"/>
    <s v="Mahayag"/>
    <x v="2"/>
    <m/>
    <n v="206"/>
    <s v="evacuation center (displaced)"/>
    <s v="Completed distributions "/>
    <d v="2013-12-23T00:00:00"/>
    <d v="2013-12-23T00:00:00"/>
    <s v="Taraulins"/>
    <d v="2013-12-29T00:00:00"/>
  </r>
  <r>
    <x v="33"/>
    <x v="0"/>
    <x v="1"/>
    <s v="VILLABA"/>
    <s v="Calbugos"/>
    <x v="2"/>
    <m/>
    <n v="258"/>
    <s v="evacuation center (displaced)"/>
    <s v="Completed distributions "/>
    <d v="2013-12-23T00:00:00"/>
    <d v="2013-12-23T00:00:00"/>
    <s v="Taraulins"/>
    <d v="2013-12-29T00:00:00"/>
  </r>
  <r>
    <x v="33"/>
    <x v="0"/>
    <x v="1"/>
    <s v="VILLABA"/>
    <s v="Tabunok"/>
    <x v="2"/>
    <m/>
    <n v="296"/>
    <s v="evacuation center (displaced)"/>
    <s v="Completed distributions "/>
    <d v="2013-12-23T00:00:00"/>
    <d v="2013-12-23T00:00:00"/>
    <s v="Taraulins"/>
    <d v="2013-12-29T00:00:00"/>
  </r>
  <r>
    <x v="33"/>
    <x v="0"/>
    <x v="1"/>
    <s v="VILLABA"/>
    <s v="Santa Cruz"/>
    <x v="2"/>
    <m/>
    <n v="276"/>
    <s v="evacuation center (displaced)"/>
    <s v="Completed distributions "/>
    <d v="2013-12-23T00:00:00"/>
    <d v="2013-12-23T00:00:00"/>
    <s v="Taraulins"/>
    <d v="2013-12-29T00:00:00"/>
  </r>
  <r>
    <x v="33"/>
    <x v="0"/>
    <x v="1"/>
    <s v="ORMOC CITY"/>
    <s v="Alegria"/>
    <x v="2"/>
    <m/>
    <n v="372"/>
    <s v="evacuation center (displaced)"/>
    <s v="Completed distributions "/>
    <d v="2013-12-24T00:00:00"/>
    <d v="2013-12-24T00:00:00"/>
    <s v="Taraulins"/>
    <d v="2013-12-29T00:00:00"/>
  </r>
  <r>
    <x v="33"/>
    <x v="0"/>
    <x v="1"/>
    <s v="ORMOC CITY"/>
    <s v="Batuan"/>
    <x v="2"/>
    <m/>
    <n v="142"/>
    <s v="evacuation center (displaced)"/>
    <s v="Completed distributions "/>
    <d v="2013-12-24T00:00:00"/>
    <d v="2013-12-24T00:00:00"/>
    <s v="Taraulins"/>
    <d v="2013-12-29T00:00:00"/>
  </r>
  <r>
    <x v="33"/>
    <x v="0"/>
    <x v="1"/>
    <s v="ORMOC CITY"/>
    <s v="Cabulihan"/>
    <x v="2"/>
    <m/>
    <n v="480"/>
    <s v="evacuation center (displaced)"/>
    <s v="Completed distributions "/>
    <d v="2013-12-24T00:00:00"/>
    <d v="2013-12-24T00:00:00"/>
    <s v="Taraulins"/>
    <d v="2013-12-29T00:00:00"/>
  </r>
  <r>
    <x v="33"/>
    <x v="0"/>
    <x v="1"/>
    <s v="TACLOBAN CITY (CAPITAL)"/>
    <s v="Abucay"/>
    <x v="3"/>
    <m/>
    <n v="2960"/>
    <s v="home based (non-displaced)"/>
    <s v="Completed distributions "/>
    <d v="2013-11-16T00:00:00"/>
    <d v="2013-11-21T00:00:00"/>
    <s v="Shelter kits, NFIs assistance"/>
    <d v="2013-12-29T00:00:00"/>
  </r>
  <r>
    <x v="33"/>
    <x v="0"/>
    <x v="1"/>
    <s v="TACLOBAN CITY (CAPITAL)"/>
    <s v="San Jose"/>
    <x v="3"/>
    <m/>
    <n v="1682"/>
    <s v="evacuation center (displaced)"/>
    <s v="Completed distributions "/>
    <d v="2013-11-22T00:00:00"/>
    <d v="2013-11-22T00:00:00"/>
    <s v="Blankets, mats, kitchen sets"/>
    <d v="2013-12-29T00:00:00"/>
  </r>
  <r>
    <x v="33"/>
    <x v="0"/>
    <x v="1"/>
    <s v="TACLOBAN CITY (CAPITAL)"/>
    <s v="RTR"/>
    <x v="7"/>
    <m/>
    <n v="119"/>
    <s v="evacuation center (displaced)"/>
    <s v="Completed distributions "/>
    <d v="2013-11-23T00:00:00"/>
    <s v="11/23/12013"/>
    <s v="Kitchen sets"/>
    <d v="2013-12-29T00:00:00"/>
  </r>
  <r>
    <x v="33"/>
    <x v="0"/>
    <x v="1"/>
    <s v="TACLOBAN CITY (CAPITAL)"/>
    <s v="RTR"/>
    <x v="2"/>
    <m/>
    <n v="800"/>
    <s v="evacuation center (displaced)"/>
    <s v="Completed distributions "/>
    <d v="2013-11-23T00:00:00"/>
    <s v="11/23/12013"/>
    <s v="Plastic sheets through GOAL"/>
    <d v="2013-12-29T00:00:00"/>
  </r>
  <r>
    <x v="33"/>
    <x v="0"/>
    <x v="1"/>
    <s v="TACLOBAN CITY (CAPITAL)"/>
    <s v="42-A"/>
    <x v="3"/>
    <m/>
    <n v="240"/>
    <s v="home based (non-displaced)"/>
    <s v="Completed distributions "/>
    <d v="2013-12-05T00:00:00"/>
    <d v="2013-12-05T00:00:00"/>
    <s v="Wool blankets"/>
    <d v="2013-12-29T00:00:00"/>
  </r>
  <r>
    <x v="33"/>
    <x v="0"/>
    <x v="1"/>
    <s v="TACLOBAN CITY (CAPITAL)"/>
    <m/>
    <x v="6"/>
    <m/>
    <n v="178"/>
    <s v="home based (non-displaced)"/>
    <s v="Completed distributions "/>
    <d v="2013-12-08T00:00:00"/>
    <d v="2013-12-08T00:00:00"/>
    <m/>
    <d v="2013-12-29T00:00:00"/>
  </r>
  <r>
    <x v="33"/>
    <x v="0"/>
    <x v="1"/>
    <s v="TACLOBAN CITY (CAPITAL)"/>
    <m/>
    <x v="6"/>
    <m/>
    <n v="301"/>
    <s v="home based (non-displaced)"/>
    <s v="Completed distributions "/>
    <d v="2013-12-09T00:00:00"/>
    <d v="2013-12-09T00:00:00"/>
    <s v="CGI"/>
    <d v="2013-12-29T00:00:00"/>
  </r>
  <r>
    <x v="33"/>
    <x v="0"/>
    <x v="1"/>
    <s v="TACLOBAN CITY (CAPITAL)"/>
    <s v="Barangay 84 (San Jose)"/>
    <x v="6"/>
    <m/>
    <n v="400"/>
    <m/>
    <m/>
    <m/>
    <d v="2013-12-12T00:00:00"/>
    <s v="CGI"/>
    <d v="2013-12-29T00:00:00"/>
  </r>
  <r>
    <x v="33"/>
    <x v="0"/>
    <x v="1"/>
    <s v="TACLOBAN CITY (CAPITAL)"/>
    <s v="Barangay 84 (San Jose)"/>
    <x v="6"/>
    <m/>
    <n v="493"/>
    <m/>
    <m/>
    <m/>
    <d v="2013-12-13T00:00:00"/>
    <s v="CGI"/>
    <d v="2013-12-29T00:00:00"/>
  </r>
  <r>
    <x v="33"/>
    <x v="0"/>
    <x v="1"/>
    <s v="TACLOBAN CITY (CAPITAL)"/>
    <s v="Barangay 87"/>
    <x v="6"/>
    <m/>
    <n v="414"/>
    <m/>
    <m/>
    <m/>
    <d v="2013-12-17T00:00:00"/>
    <s v="CGI"/>
    <d v="2013-12-29T00:00:00"/>
  </r>
  <r>
    <x v="33"/>
    <x v="0"/>
    <x v="1"/>
    <s v="TACLOBAN CITY (CAPITAL)"/>
    <s v="Barangay 87"/>
    <x v="6"/>
    <m/>
    <n v="390"/>
    <s v="home based (non-displaced)"/>
    <s v="Completed distributions "/>
    <d v="2013-12-21T00:00:00"/>
    <d v="2013-12-21T00:00:00"/>
    <s v="CGI"/>
    <d v="2013-12-29T00:00:00"/>
  </r>
  <r>
    <x v="33"/>
    <x v="0"/>
    <x v="1"/>
    <s v="TACLOBAN CITY (CAPITAL)"/>
    <m/>
    <x v="2"/>
    <m/>
    <n v="4"/>
    <s v="home based (non-displaced)"/>
    <s v="Completed distributions "/>
    <d v="2013-12-22T00:00:00"/>
    <d v="2013-12-22T00:00:00"/>
    <s v="Tarpaulins (rolls 6ftx50m)"/>
    <d v="2013-12-29T00:00:00"/>
  </r>
  <r>
    <x v="33"/>
    <x v="0"/>
    <x v="1"/>
    <s v="TACLOBAN CITY (CAPITAL)"/>
    <s v="Barangay 109 (V &amp; G Subd.)"/>
    <x v="2"/>
    <m/>
    <n v="796"/>
    <s v="home based (non-displaced)"/>
    <s v="Completed distributions "/>
    <d v="2013-12-22T00:00:00"/>
    <d v="2013-12-22T00:00:00"/>
    <s v="Tarpaulins (rolls 6ftx50m)"/>
    <d v="2013-12-29T00:00:00"/>
  </r>
  <r>
    <x v="33"/>
    <x v="0"/>
    <x v="1"/>
    <s v="TACLOBAN CITY (CAPITAL)"/>
    <s v="Barangay 109 (V &amp; G Subd.)"/>
    <x v="2"/>
    <m/>
    <n v="24"/>
    <s v="home based (non-displaced)"/>
    <s v="Completed distributions "/>
    <d v="2013-12-22T00:00:00"/>
    <d v="2013-12-22T00:00:00"/>
    <s v="Tarpaulins (rolls 6ftx50m)DFID"/>
    <d v="2013-12-29T00:00:00"/>
  </r>
  <r>
    <x v="33"/>
    <x v="0"/>
    <x v="1"/>
    <s v="TACLOBAN CITY (CAPITAL)"/>
    <s v="Avon"/>
    <x v="3"/>
    <m/>
    <n v="10"/>
    <s v="home based (non-displaced)"/>
    <s v="Completed distributions "/>
    <d v="2013-12-23T00:00:00"/>
    <d v="2013-12-23T00:00:00"/>
    <s v="Avon Building 10 Families (20Blankets,10Mats,10 WoolBlankets) breakdown is in the hub reports"/>
    <d v="2013-12-29T00:00:00"/>
  </r>
  <r>
    <x v="33"/>
    <x v="0"/>
    <x v="1"/>
    <s v="TACLOBAN CITY (CAPITAL)"/>
    <s v="Panalaron Elem. School"/>
    <x v="3"/>
    <m/>
    <n v="21"/>
    <s v="home based (non-displaced)"/>
    <s v="Completed distributions "/>
    <d v="2013-12-23T00:00:00"/>
    <d v="2013-12-23T00:00:00"/>
    <s v="Panalaron Elem. School 21 Families (42Blankets, 21Mats, 21WoolBlankets, breakdown is in hub level reoports)"/>
    <d v="2013-12-29T00:00:00"/>
  </r>
  <r>
    <x v="33"/>
    <x v="0"/>
    <x v="1"/>
    <s v="TACLOBAN CITY (CAPITAL)"/>
    <s v="LNV Dorm EC "/>
    <x v="3"/>
    <m/>
    <n v="18"/>
    <s v="home based (non-displaced)"/>
    <s v="Completed distributions "/>
    <d v="2013-12-23T00:00:00"/>
    <d v="2013-12-23T00:00:00"/>
    <s v="LNV Dorm EC 18 Families (36Blankets, 18Mats, 18WoolBlankets, breakdown is in hub level reports)"/>
    <d v="2013-12-29T00:00:00"/>
  </r>
  <r>
    <x v="33"/>
    <x v="0"/>
    <x v="1"/>
    <s v="TACLOBAN CITY (CAPITAL)"/>
    <s v="ES Park Inn EC"/>
    <x v="3"/>
    <m/>
    <n v="8"/>
    <s v="home based (non-displaced)"/>
    <s v="Completed distributions "/>
    <d v="2013-12-23T00:00:00"/>
    <d v="2013-12-23T00:00:00"/>
    <s v="ES Park Inn EC 8 Families (16Blankets, 8Mats, 8WoolBlankets, breakdown is in hub level reports)"/>
    <d v="2013-12-29T00:00:00"/>
  </r>
  <r>
    <x v="33"/>
    <x v="0"/>
    <x v="1"/>
    <s v="TANAUAN"/>
    <s v="San Victor"/>
    <x v="2"/>
    <m/>
    <n v="243"/>
    <s v="home based (non-displaced)"/>
    <s v="Completed distributions "/>
    <d v="2013-12-23T00:00:00"/>
    <d v="2013-12-23T00:00:00"/>
    <s v="For 243 Families (Sackolyn 25msq with Logos)"/>
    <d v="2013-12-29T00:00:00"/>
  </r>
  <r>
    <x v="33"/>
    <x v="0"/>
    <x v="1"/>
    <s v="TANAUAN"/>
    <s v="Cabonga-an"/>
    <x v="2"/>
    <m/>
    <n v="63"/>
    <s v="home based (non-displaced)"/>
    <s v="Completed distributions "/>
    <d v="2013-12-23T00:00:00"/>
    <d v="2013-12-23T00:00:00"/>
    <s v="For 63 Families (Sackolyn 25msq with Logos)"/>
    <d v="2013-12-29T00:00:00"/>
  </r>
  <r>
    <x v="33"/>
    <x v="0"/>
    <x v="1"/>
    <s v="TANAUAN"/>
    <s v="Cahumayhumayan"/>
    <x v="2"/>
    <m/>
    <n v="195"/>
    <s v="home based (non-displaced)"/>
    <s v="Completed distributions "/>
    <d v="2013-12-23T00:00:00"/>
    <d v="2013-12-23T00:00:00"/>
    <s v="For 195 Families (Sackolyn 25msq with Logos)"/>
    <d v="2013-12-29T00:00:00"/>
  </r>
  <r>
    <x v="33"/>
    <x v="0"/>
    <x v="1"/>
    <s v="TANAUAN"/>
    <s v="Pikas"/>
    <x v="2"/>
    <m/>
    <n v="156"/>
    <s v="home based (non-displaced)"/>
    <s v="Completed distributions "/>
    <d v="2013-12-23T00:00:00"/>
    <d v="2013-12-23T00:00:00"/>
    <s v="For 156 Families (Sackolyn 25msq with Logos)"/>
    <d v="2013-12-29T00:00:00"/>
  </r>
  <r>
    <x v="33"/>
    <x v="0"/>
    <x v="1"/>
    <s v="TANAUAN"/>
    <s v="Ada"/>
    <x v="2"/>
    <m/>
    <n v="71"/>
    <s v="home based (non-displaced)"/>
    <s v="Completed distributions "/>
    <d v="2013-12-23T00:00:00"/>
    <d v="2013-12-23T00:00:00"/>
    <s v="For 71 Families(Sackolyn 25msq with Logos)"/>
    <d v="2013-12-29T00:00:00"/>
  </r>
  <r>
    <x v="33"/>
    <x v="0"/>
    <x v="1"/>
    <s v="TANAUAN"/>
    <s v="Canbalisara"/>
    <x v="2"/>
    <m/>
    <n v="145"/>
    <s v="home based (non-displaced)"/>
    <s v="Completed distributions "/>
    <d v="2013-12-23T00:00:00"/>
    <d v="2013-12-23T00:00:00"/>
    <s v="For 145 Families (Sackolyn 25msq with Logos)"/>
    <d v="2013-12-29T00:00:00"/>
  </r>
  <r>
    <x v="33"/>
    <x v="0"/>
    <x v="1"/>
    <s v="TANAUAN"/>
    <s v="Guingawan"/>
    <x v="2"/>
    <m/>
    <n v="109"/>
    <s v="home based (non-displaced)"/>
    <s v="Completed distributions "/>
    <d v="2013-12-23T00:00:00"/>
    <d v="2013-12-23T00:00:00"/>
    <s v="For 109 Families (Sackolyn 25msq with Logos)"/>
    <d v="2013-12-29T00:00:00"/>
  </r>
  <r>
    <x v="33"/>
    <x v="0"/>
    <x v="1"/>
    <s v="TANAUAN"/>
    <s v="San Isidro"/>
    <x v="2"/>
    <m/>
    <n v="163"/>
    <s v="home based (non-displaced)"/>
    <s v="Completed distributions "/>
    <d v="2013-12-23T00:00:00"/>
    <d v="2013-12-23T00:00:00"/>
    <s v="For 163 Families (Sackolyn 25msq with Logos)"/>
    <d v="2013-12-29T00:00:00"/>
  </r>
  <r>
    <x v="33"/>
    <x v="0"/>
    <x v="1"/>
    <s v="TANAUAN"/>
    <s v="Canramos (Pob.)"/>
    <x v="2"/>
    <m/>
    <n v="855"/>
    <s v="home based (non-displaced)"/>
    <s v="Completed distributions "/>
    <d v="2013-12-23T00:00:00"/>
    <d v="2013-12-23T00:00:00"/>
    <s v="For 855 Families (Sackolyn 25msq with Logos)"/>
    <d v="2013-12-29T00:00:00"/>
  </r>
  <r>
    <x v="33"/>
    <x v="1"/>
    <x v="4"/>
    <s v="ROXAS CITY (CAPITAL)"/>
    <s v="Olotayan"/>
    <x v="3"/>
    <m/>
    <n v="140"/>
    <s v="home based (non-displaced)"/>
    <s v="Completed distributions "/>
    <d v="2013-12-01T00:00:00"/>
    <d v="2013-12-01T00:00:00"/>
    <s v="Blankets, mats, jerry cans"/>
    <d v="2013-12-29T00:00:00"/>
  </r>
  <r>
    <x v="33"/>
    <x v="1"/>
    <x v="4"/>
    <s v="ROXAS CITY (CAPITAL)"/>
    <s v="Olotayan"/>
    <x v="2"/>
    <m/>
    <n v="140"/>
    <s v="home based (non-displaced)"/>
    <s v="Completed distributions "/>
    <d v="2013-12-01T00:00:00"/>
    <d v="2013-12-01T00:00:00"/>
    <s v="Tarpaulins"/>
    <d v="2013-12-29T00:00:00"/>
  </r>
  <r>
    <x v="33"/>
    <x v="1"/>
    <x v="3"/>
    <s v="ESTANCIA"/>
    <s v="Botongan"/>
    <x v="3"/>
    <m/>
    <n v="200"/>
    <s v="home based (non-displaced)"/>
    <s v="Completed distributions "/>
    <d v="2013-12-01T00:00:00"/>
    <d v="2013-12-01T00:00:00"/>
    <s v="Solar lights"/>
    <d v="2013-12-29T00:00:00"/>
  </r>
  <r>
    <x v="33"/>
    <x v="1"/>
    <x v="4"/>
    <s v="PILAR"/>
    <s v="Dulangan"/>
    <x v="3"/>
    <m/>
    <n v="155"/>
    <s v="home based (non-displaced)"/>
    <s v="Completed distributions "/>
    <d v="2013-12-04T00:00:00"/>
    <d v="2013-12-04T00:00:00"/>
    <s v="Blankets, mats and nylon rope"/>
    <d v="2013-12-29T00:00:00"/>
  </r>
  <r>
    <x v="33"/>
    <x v="1"/>
    <x v="4"/>
    <s v="PANAY"/>
    <s v="Lus-onan"/>
    <x v="3"/>
    <m/>
    <n v="210"/>
    <s v="home based (non-displaced)"/>
    <s v="Completed distributions "/>
    <d v="2013-12-06T00:00:00"/>
    <d v="2013-12-06T00:00:00"/>
    <s v="Blankets, mats, kitchen sets"/>
    <d v="2013-12-29T00:00:00"/>
  </r>
  <r>
    <x v="33"/>
    <x v="1"/>
    <x v="4"/>
    <s v="PANAY"/>
    <s v="Lus-onan"/>
    <x v="2"/>
    <m/>
    <n v="210"/>
    <s v="home based (non-displaced)"/>
    <s v="Completed distributions "/>
    <d v="2013-12-06T00:00:00"/>
    <d v="2013-12-06T00:00:00"/>
    <s v="Tarpaulins"/>
    <d v="2013-12-29T00:00:00"/>
  </r>
  <r>
    <x v="33"/>
    <x v="1"/>
    <x v="4"/>
    <s v="PANAY"/>
    <s v="Linao"/>
    <x v="3"/>
    <m/>
    <n v="211"/>
    <s v="home based (non-displaced)"/>
    <s v="Completed distributions "/>
    <d v="2013-12-06T00:00:00"/>
    <d v="2013-12-06T00:00:00"/>
    <s v="Blankets, mats, kitchen sets"/>
    <d v="2013-12-29T00:00:00"/>
  </r>
  <r>
    <x v="33"/>
    <x v="1"/>
    <x v="4"/>
    <s v="PANAY"/>
    <s v="Linao"/>
    <x v="2"/>
    <m/>
    <n v="211"/>
    <s v="home based (non-displaced)"/>
    <s v="Completed distributions "/>
    <d v="2013-12-06T00:00:00"/>
    <d v="2013-12-06T00:00:00"/>
    <s v="Tarpaulins"/>
    <d v="2013-12-29T00:00:00"/>
  </r>
  <r>
    <x v="33"/>
    <x v="1"/>
    <x v="4"/>
    <s v="SAPI-AN"/>
    <s v="Lonoy"/>
    <x v="3"/>
    <m/>
    <n v="469"/>
    <s v="home based (non-displaced)"/>
    <s v="Completed distributions "/>
    <d v="2013-12-07T00:00:00"/>
    <d v="2013-12-07T00:00:00"/>
    <s v="Blankets, mats"/>
    <d v="2013-12-29T00:00:00"/>
  </r>
  <r>
    <x v="33"/>
    <x v="1"/>
    <x v="4"/>
    <s v="SAPI-AN"/>
    <s v="Lonoy"/>
    <x v="2"/>
    <m/>
    <n v="469"/>
    <s v="home based (non-displaced)"/>
    <s v="Completed distributions "/>
    <d v="2013-12-07T00:00:00"/>
    <d v="2013-12-07T00:00:00"/>
    <s v="Tarpaulins"/>
    <d v="2013-12-29T00:00:00"/>
  </r>
  <r>
    <x v="33"/>
    <x v="1"/>
    <x v="7"/>
    <s v="ALTAVAS"/>
    <s v="Catmon"/>
    <x v="3"/>
    <m/>
    <n v="255"/>
    <s v="home based (non-displaced)"/>
    <s v="Completed distributions "/>
    <d v="2013-12-09T00:00:00"/>
    <d v="2013-12-09T00:00:00"/>
    <s v="Blankets, mats"/>
    <d v="2013-12-29T00:00:00"/>
  </r>
  <r>
    <x v="33"/>
    <x v="1"/>
    <x v="7"/>
    <s v="ALTAVAS"/>
    <s v="Catmon"/>
    <x v="2"/>
    <m/>
    <n v="255"/>
    <s v="home based (non-displaced)"/>
    <s v="Completed distributions "/>
    <d v="2013-12-09T00:00:00"/>
    <d v="2013-12-09T00:00:00"/>
    <s v="Tarpaulins"/>
    <d v="2013-12-29T00:00:00"/>
  </r>
  <r>
    <x v="33"/>
    <x v="1"/>
    <x v="7"/>
    <s v="ALTAVAS"/>
    <s v="Quinasay-an"/>
    <x v="3"/>
    <m/>
    <n v="109"/>
    <s v="home based (non-displaced)"/>
    <s v="Completed distributions "/>
    <d v="2013-12-09T00:00:00"/>
    <d v="2013-12-09T00:00:00"/>
    <s v="Blankets, mats"/>
    <d v="2013-12-29T00:00:00"/>
  </r>
  <r>
    <x v="33"/>
    <x v="1"/>
    <x v="7"/>
    <s v="ALTAVAS"/>
    <s v="Quinasay-an"/>
    <x v="2"/>
    <m/>
    <n v="109"/>
    <s v="home based (non-displaced)"/>
    <s v="Completed distributions "/>
    <d v="2013-12-09T00:00:00"/>
    <d v="2013-12-09T00:00:00"/>
    <s v="Tarpaulins"/>
    <d v="2013-12-29T00:00:00"/>
  </r>
  <r>
    <x v="33"/>
    <x v="1"/>
    <x v="7"/>
    <s v="ALTAVAS"/>
    <s v="Tibiao"/>
    <x v="3"/>
    <m/>
    <n v="180"/>
    <s v="home based (non-displaced)"/>
    <s v="Completed distributions "/>
    <d v="2013-12-09T00:00:00"/>
    <d v="2013-12-09T00:00:00"/>
    <s v="Blankets, mats"/>
    <d v="2013-12-29T00:00:00"/>
  </r>
  <r>
    <x v="33"/>
    <x v="1"/>
    <x v="7"/>
    <s v="ALTAVAS"/>
    <s v="Tibiao"/>
    <x v="2"/>
    <m/>
    <n v="180"/>
    <s v="home based (non-displaced)"/>
    <s v="Completed distributions "/>
    <d v="2013-12-09T00:00:00"/>
    <d v="2013-12-09T00:00:00"/>
    <s v="Tarpaulin"/>
    <d v="2013-12-29T00:00:00"/>
  </r>
  <r>
    <x v="33"/>
    <x v="1"/>
    <x v="4"/>
    <m/>
    <m/>
    <x v="2"/>
    <m/>
    <n v="464"/>
    <s v="home based (non-displaced)"/>
    <s v="Completed distributions "/>
    <d v="2013-12-11T00:00:00"/>
    <d v="2013-12-11T00:00:00"/>
    <s v="Tarpaulin"/>
    <d v="2013-12-29T00:00:00"/>
  </r>
  <r>
    <x v="33"/>
    <x v="1"/>
    <x v="4"/>
    <m/>
    <m/>
    <x v="3"/>
    <m/>
    <n v="928"/>
    <s v="home based (non-displaced)"/>
    <s v="Completed distributions "/>
    <d v="2013-12-11T00:00:00"/>
    <d v="2013-12-11T00:00:00"/>
    <s v="Blankets, mats"/>
    <d v="2013-12-29T00:00:00"/>
  </r>
  <r>
    <x v="33"/>
    <x v="1"/>
    <x v="4"/>
    <s v="ROXAS CITY (CAPITAL)"/>
    <s v="Cagay"/>
    <x v="2"/>
    <m/>
    <n v="100"/>
    <s v="home based (non-displaced)"/>
    <s v="Completed distributions "/>
    <d v="2013-12-12T00:00:00"/>
    <d v="2013-12-12T00:00:00"/>
    <s v="Tarpaulins"/>
    <d v="2013-12-29T00:00:00"/>
  </r>
  <r>
    <x v="33"/>
    <x v="1"/>
    <x v="4"/>
    <s v="ROXAS CITY (CAPITAL)"/>
    <s v="Punta tabuc"/>
    <x v="2"/>
    <m/>
    <n v="217"/>
    <s v="home based (non-displaced)"/>
    <s v="Completed distributions "/>
    <s v="13/12/2013"/>
    <s v="13/12/2013"/>
    <s v="Tarpaulins"/>
    <d v="2013-12-29T00:00:00"/>
  </r>
  <r>
    <x v="33"/>
    <x v="1"/>
    <x v="7"/>
    <s v="Batan"/>
    <s v="Angas"/>
    <x v="2"/>
    <m/>
    <n v="258"/>
    <s v="home based (non-displaced)"/>
    <s v="Completed distributions "/>
    <s v="14/12/2013"/>
    <s v="14/12/2013"/>
    <s v="Tarpaulins"/>
    <d v="2013-12-29T00:00:00"/>
  </r>
  <r>
    <x v="33"/>
    <x v="1"/>
    <x v="7"/>
    <s v="Batan"/>
    <s v="Lupit"/>
    <x v="2"/>
    <m/>
    <n v="231"/>
    <s v="home based (non-displaced)"/>
    <s v="Completed distributions "/>
    <s v="14/12/2014"/>
    <s v="14/12/2014"/>
    <s v="Tarpaulins"/>
    <d v="2013-12-29T00:00:00"/>
  </r>
  <r>
    <x v="33"/>
    <x v="1"/>
    <x v="7"/>
    <s v="Batan"/>
    <s v="Mapagong"/>
    <x v="2"/>
    <m/>
    <n v="96"/>
    <s v="home based (non-displaced)"/>
    <s v="Completed distributions "/>
    <s v="14/12/2015"/>
    <s v="14/12/2015"/>
    <s v="Tarpaulins"/>
    <d v="2013-12-29T00:00:00"/>
  </r>
  <r>
    <x v="33"/>
    <x v="1"/>
    <x v="4"/>
    <s v="ROXAS CITY (CAPITAL)"/>
    <s v="Bolo"/>
    <x v="2"/>
    <m/>
    <n v="200"/>
    <s v="home based (non-displaced)"/>
    <s v="Completed distributions "/>
    <s v="14/12/2016"/>
    <s v="14/12/2016"/>
    <s v="Tarpaulins"/>
    <d v="2013-12-29T00:00:00"/>
  </r>
  <r>
    <x v="33"/>
    <x v="1"/>
    <x v="4"/>
    <s v="Jamindan"/>
    <s v="Ganzon"/>
    <x v="2"/>
    <m/>
    <n v="224"/>
    <s v="home based (non-displaced)"/>
    <s v="Completed distributions "/>
    <s v="15/12/2013"/>
    <s v="15/12/2013"/>
    <s v="Tarpaulins"/>
    <d v="2013-12-29T00:00:00"/>
  </r>
  <r>
    <x v="33"/>
    <x v="1"/>
    <x v="4"/>
    <s v="ROXAS CITY (CAPITAL)"/>
    <s v="Lanot"/>
    <x v="2"/>
    <m/>
    <n v="400"/>
    <s v="home based (non-displaced)"/>
    <s v="Completed distributions "/>
    <s v="16/12/2013"/>
    <s v="16/12/2013"/>
    <s v="Tarpaulins"/>
    <d v="2013-12-29T00:00:00"/>
  </r>
  <r>
    <x v="33"/>
    <x v="1"/>
    <x v="3"/>
    <s v="Ajuy"/>
    <s v="Silagon"/>
    <x v="2"/>
    <m/>
    <n v="201"/>
    <s v="home based (non-displaced)"/>
    <s v="Completed distributions "/>
    <s v="16/12/2014"/>
    <s v="16/12/2014"/>
    <s v="Tarpaulins"/>
    <d v="2013-12-29T00:00:00"/>
  </r>
  <r>
    <x v="33"/>
    <x v="1"/>
    <x v="4"/>
    <s v="ROXAS CITY (CAPITAL)"/>
    <s v="Dayao"/>
    <x v="2"/>
    <m/>
    <n v="200"/>
    <s v="home based (non-displaced)"/>
    <s v="Completed distributions "/>
    <s v="17/12/2013"/>
    <s v="17/12/2013"/>
    <s v="Tarpaulins"/>
    <d v="2013-12-29T00:00:00"/>
  </r>
  <r>
    <x v="33"/>
    <x v="1"/>
    <x v="4"/>
    <s v="ROXAS CITY (CAPITAL)"/>
    <s v="Punta tabuc"/>
    <x v="2"/>
    <m/>
    <n v="163"/>
    <s v="home based (non-displaced)"/>
    <s v="Completed distributions "/>
    <s v="17/12/2014"/>
    <s v="17/12/2014"/>
    <s v="Tarpaulins"/>
    <d v="2013-12-29T00:00:00"/>
  </r>
  <r>
    <x v="33"/>
    <x v="1"/>
    <x v="7"/>
    <s v="Banga"/>
    <s v="Linabuan"/>
    <x v="2"/>
    <m/>
    <n v="222"/>
    <s v="home based (non-displaced)"/>
    <s v="Completed distributions "/>
    <s v="17/12/2015"/>
    <s v="17/12/2015"/>
    <s v="Tarpaulins"/>
    <d v="2013-12-29T00:00:00"/>
  </r>
  <r>
    <x v="33"/>
    <x v="1"/>
    <x v="7"/>
    <s v="Banga"/>
    <s v="Agbanawan"/>
    <x v="2"/>
    <m/>
    <n v="113"/>
    <s v="home based (non-displaced)"/>
    <s v="Completed distributions "/>
    <s v="17/12/2016"/>
    <s v="17/12/2016"/>
    <s v="Tarpaulins"/>
    <d v="2013-12-29T00:00:00"/>
  </r>
  <r>
    <x v="33"/>
    <x v="1"/>
    <x v="7"/>
    <s v="Banga"/>
    <s v="Pansanghan"/>
    <x v="2"/>
    <m/>
    <n v="133"/>
    <s v="home based (non-displaced)"/>
    <s v="Completed distributions "/>
    <s v="17/12/2017"/>
    <s v="17/12/2017"/>
    <s v="Tarpaulins"/>
    <d v="2013-12-29T00:00:00"/>
  </r>
  <r>
    <x v="33"/>
    <x v="1"/>
    <x v="4"/>
    <s v="ROXAS CITY (CAPITAL)"/>
    <s v="Cagay"/>
    <x v="2"/>
    <m/>
    <n v="200"/>
    <s v="home based (non-displaced)"/>
    <s v="Completed distributions "/>
    <s v="17/12/2018"/>
    <s v="17/12/2018"/>
    <s v="Tarpaulins"/>
    <d v="2013-12-29T00:00:00"/>
  </r>
  <r>
    <x v="33"/>
    <x v="1"/>
    <x v="4"/>
    <s v="Pontevedra"/>
    <s v="Poblacion Ilawod"/>
    <x v="2"/>
    <m/>
    <n v="15"/>
    <s v="home based (non-displaced)"/>
    <s v="Completed distributions "/>
    <s v="17/12/2019"/>
    <s v="17/12/2019"/>
    <s v="Tarpaulins"/>
    <d v="2013-12-29T00:00:00"/>
  </r>
  <r>
    <x v="33"/>
    <x v="1"/>
    <x v="4"/>
    <s v="Pontevedra"/>
    <s v="Intongcan"/>
    <x v="2"/>
    <m/>
    <n v="300"/>
    <s v="home based (non-displaced)"/>
    <s v="Completed distributions "/>
    <s v="17/12/2013"/>
    <s v="17/12/2013"/>
    <s v="Tarpaulins"/>
    <d v="2013-12-29T00:00:00"/>
  </r>
  <r>
    <x v="33"/>
    <x v="1"/>
    <x v="4"/>
    <s v="Panay"/>
    <s v="Bantigue"/>
    <x v="2"/>
    <m/>
    <n v="300"/>
    <s v="home based (non-displaced)"/>
    <s v="Completed distributions "/>
    <s v="17/12/2013"/>
    <s v="17/12/2013"/>
    <s v="Tarpaulins"/>
    <d v="2013-12-29T00:00:00"/>
  </r>
  <r>
    <x v="33"/>
    <x v="1"/>
    <x v="4"/>
    <s v="SAPI-AN"/>
    <s v="Dapdapan"/>
    <x v="2"/>
    <m/>
    <n v="300"/>
    <s v="home based (non-displaced)"/>
    <s v="Completed distributions "/>
    <s v="17/12/2013"/>
    <s v="17/12/2013"/>
    <s v="Tarpaulins"/>
    <d v="2013-12-29T00:00:00"/>
  </r>
  <r>
    <x v="33"/>
    <x v="1"/>
    <x v="3"/>
    <s v="Concepcion"/>
    <s v="Baligiuan Island Mangalapang"/>
    <x v="2"/>
    <m/>
    <n v="300"/>
    <s v="home based (non-displaced)"/>
    <s v="Completed distributions "/>
    <s v="17/12/2013"/>
    <s v="17/12/2013"/>
    <s v="Tarpaulins"/>
    <d v="2013-12-29T00:00:00"/>
  </r>
  <r>
    <x v="33"/>
    <x v="1"/>
    <x v="4"/>
    <s v="ROXAS CITY (CAPITAL)"/>
    <s v="Bolo"/>
    <x v="2"/>
    <m/>
    <n v="200"/>
    <s v="home based (non-displaced)"/>
    <s v="Completed distributions "/>
    <s v="18/12/2013"/>
    <s v="18/12/2013"/>
    <s v="Tarpaulins"/>
    <d v="2013-12-29T00:00:00"/>
  </r>
  <r>
    <x v="33"/>
    <x v="1"/>
    <x v="4"/>
    <s v="ROXAS CITY (CAPITAL)"/>
    <s v="Bago"/>
    <x v="2"/>
    <m/>
    <n v="200"/>
    <s v="home based (non-displaced)"/>
    <s v="Completed distributions "/>
    <s v="18/12/2013"/>
    <s v="18/12/2013"/>
    <s v="Tarpaulins"/>
    <d v="2013-12-29T00:00:00"/>
  </r>
  <r>
    <x v="33"/>
    <x v="1"/>
    <x v="7"/>
    <s v="Batan"/>
    <s v="Tabon"/>
    <x v="2"/>
    <m/>
    <n v="152"/>
    <s v="home based (non-displaced)"/>
    <s v="Completed distributions "/>
    <s v="18/12/2014"/>
    <s v="18/12/2014"/>
    <s v="Tarpaulins"/>
    <d v="2013-12-29T00:00:00"/>
  </r>
  <r>
    <x v="33"/>
    <x v="1"/>
    <x v="7"/>
    <s v="Libacao"/>
    <s v="Poblacion"/>
    <x v="2"/>
    <m/>
    <n v="197"/>
    <s v="home based (non-displaced)"/>
    <s v="Completed distributions "/>
    <s v="19/12/2013"/>
    <s v="19/12/2013"/>
    <s v="Tarpaulins"/>
    <d v="2013-12-29T00:00:00"/>
  </r>
  <r>
    <x v="33"/>
    <x v="1"/>
    <x v="7"/>
    <s v="Libacao"/>
    <s v="Can-awan"/>
    <x v="2"/>
    <m/>
    <n v="30"/>
    <s v="home based (non-displaced)"/>
    <s v="Completed distributions "/>
    <s v="19/12/2014"/>
    <s v="19/12/2014"/>
    <s v="Tarpaulins"/>
    <d v="2013-12-29T00:00:00"/>
  </r>
  <r>
    <x v="33"/>
    <x v="1"/>
    <x v="4"/>
    <s v="Jamindan"/>
    <s v="Ganzon"/>
    <x v="3"/>
    <m/>
    <n v="224"/>
    <s v="home based (non-displaced)"/>
    <s v="Completed distributions "/>
    <s v="15/12/2013"/>
    <s v="15/12/2013"/>
    <s v="Mats, Blankets * (please refer to hub-spreadsheet, for itemQty, breakdown, only the qty of the mats where divided by 2 to derive number of house hold"/>
    <d v="2013-12-29T00:00:00"/>
  </r>
  <r>
    <x v="33"/>
    <x v="1"/>
    <x v="3"/>
    <s v="Ajuy"/>
    <s v="Silagon"/>
    <x v="3"/>
    <m/>
    <n v="201"/>
    <s v="home based (non-displaced)"/>
    <s v="Completed distributions "/>
    <s v="16/12/2014"/>
    <s v="16/12/2014"/>
    <s v="Mats, Blankets * (please refer to hub-spreadsheet, for itemQty, breakdown, only the qty of the mats where divided by 2 to derive number of house hold"/>
    <d v="2013-12-29T00:00:00"/>
  </r>
  <r>
    <x v="33"/>
    <x v="1"/>
    <x v="4"/>
    <s v="ROXAS CITY (CAPITAL)"/>
    <s v="Punta tabuc"/>
    <x v="3"/>
    <m/>
    <n v="81.5"/>
    <s v="home based (non-displaced)"/>
    <s v="Completed distributions "/>
    <s v="17/12/2014"/>
    <s v="17/12/2014"/>
    <s v="Mats, Blankets * (please refer to hub-spreadsheet, for itemQty, breakdown, only the qty of the mats where divided by 2 to derive number of house hold"/>
    <d v="2013-12-29T00:00:00"/>
  </r>
  <r>
    <x v="33"/>
    <x v="1"/>
    <x v="7"/>
    <s v="Banga"/>
    <s v="Linabuan"/>
    <x v="3"/>
    <m/>
    <n v="222"/>
    <s v="home based (non-displaced)"/>
    <s v="Completed distributions "/>
    <s v="17/12/2015"/>
    <s v="17/12/2015"/>
    <s v="Mats, Blankets * (please refer to hub-spreadsheet, for itemQty, breakdown, only the qty of the mats where divided by 2 to derive number of house hold"/>
    <d v="2013-12-29T00:00:00"/>
  </r>
  <r>
    <x v="33"/>
    <x v="1"/>
    <x v="7"/>
    <s v="Banga"/>
    <s v="Agbanawan"/>
    <x v="3"/>
    <m/>
    <n v="113"/>
    <s v="home based (non-displaced)"/>
    <s v="Completed distributions "/>
    <s v="17/12/2016"/>
    <s v="17/12/2016"/>
    <s v="Mats, Blankets * (please refer to hub-spreadsheet, for itemQty, breakdown, only the qty of the mats where divided by 2 to derive number of house hold"/>
    <d v="2013-12-29T00:00:00"/>
  </r>
  <r>
    <x v="33"/>
    <x v="1"/>
    <x v="7"/>
    <s v="Banga"/>
    <s v="Pansanghan"/>
    <x v="3"/>
    <m/>
    <n v="133"/>
    <s v="home based (non-displaced)"/>
    <s v="Completed distributions "/>
    <s v="17/12/2017"/>
    <s v="17/12/2017"/>
    <s v="Mats, Blankets * (please refer to hub-spreadsheet, for itemQty, breakdown, only the qty of the mats where divided by 2 to derive number of house hold"/>
    <d v="2013-12-29T00:00:00"/>
  </r>
  <r>
    <x v="33"/>
    <x v="1"/>
    <x v="4"/>
    <s v="ROXAS CITY (CAPITAL)"/>
    <s v="Cagay"/>
    <x v="3"/>
    <m/>
    <n v="200"/>
    <s v="home based (non-displaced)"/>
    <s v="Completed distributions "/>
    <s v="17/12/2018"/>
    <s v="17/12/2018"/>
    <s v="Mats, Blankets * (please refer to hub-spreadsheet, for itemQty, breakdown, only the qty of the mats where divided by 2 to derive number of house hold"/>
    <d v="2013-12-29T00:00:00"/>
  </r>
  <r>
    <x v="33"/>
    <x v="1"/>
    <x v="4"/>
    <s v="Pontevedra"/>
    <s v="Poblacion Ilawod"/>
    <x v="3"/>
    <m/>
    <n v="15"/>
    <s v="home based (non-displaced)"/>
    <s v="Completed distributions "/>
    <s v="17/12/2019"/>
    <s v="17/12/2019"/>
    <s v="Mats, Blankets * (please refer to hub-spreadsheet, for itemQty, breakdown, only the qty of the mats where divided by 2 to derive number of house hold"/>
    <d v="2013-12-29T00:00:00"/>
  </r>
  <r>
    <x v="33"/>
    <x v="1"/>
    <x v="4"/>
    <s v="Pontevedra"/>
    <s v="Intongcan"/>
    <x v="3"/>
    <m/>
    <n v="300"/>
    <s v="home based (non-displaced)"/>
    <s v="Completed distributions "/>
    <s v="17/12/2013"/>
    <s v="17/12/2013"/>
    <s v="Mats, Blankets * (please refer to hub-spreadsheet, for itemQty, breakdown, only the qty of the mats where divided by 2 to derive number of house hold"/>
    <d v="2013-12-29T00:00:00"/>
  </r>
  <r>
    <x v="33"/>
    <x v="1"/>
    <x v="4"/>
    <s v="Panay"/>
    <s v="Bantigue"/>
    <x v="3"/>
    <m/>
    <n v="300"/>
    <s v="home based (non-displaced)"/>
    <s v="Completed distributions "/>
    <s v="17/12/2013"/>
    <s v="17/12/2013"/>
    <s v="Mats, Blankets * (please refer to hub-spreadsheet, for itemQty, breakdown, only the qty of the mats where divided by 2 to derive number of house hold"/>
    <d v="2013-12-29T00:00:00"/>
  </r>
  <r>
    <x v="33"/>
    <x v="1"/>
    <x v="4"/>
    <s v="SAPI-AN"/>
    <s v="Dapdapan"/>
    <x v="3"/>
    <m/>
    <n v="300"/>
    <s v="home based (non-displaced)"/>
    <s v="Completed distributions "/>
    <s v="17/12/2013"/>
    <s v="17/12/2013"/>
    <s v="Mats, Blankets * (please refer to hub-spreadsheet, for itemQty, breakdown, only the qty of the mats where divided by 2 to derive number of house hold"/>
    <d v="2013-12-29T00:00:00"/>
  </r>
  <r>
    <x v="33"/>
    <x v="1"/>
    <x v="3"/>
    <s v="Concepcion"/>
    <s v="Baligiuan Island Mangalapang"/>
    <x v="3"/>
    <m/>
    <n v="300"/>
    <s v="home based (non-displaced)"/>
    <s v="Completed distributions "/>
    <s v="17/12/2013"/>
    <s v="17/12/2013"/>
    <s v="Mats, Blankets * (please refer to hub-spreadsheet, for itemQty, breakdown, only the qty of the mats where divided by 2 to derive number of house hold"/>
    <d v="2013-12-29T00:00:00"/>
  </r>
  <r>
    <x v="33"/>
    <x v="1"/>
    <x v="4"/>
    <s v="ROXAS CITY (CAPITAL)"/>
    <s v="Bago"/>
    <x v="3"/>
    <m/>
    <n v="200"/>
    <s v="home based (non-displaced)"/>
    <s v="Completed distributions "/>
    <s v="18/12/2013"/>
    <s v="18/12/2013"/>
    <s v="Mats, Blankets * (please refer to hub-spreadsheet, for itemQty, breakdown, only the qty of the mats where divided by 2 to derive number of house hold"/>
    <d v="2013-12-29T00:00:00"/>
  </r>
  <r>
    <x v="33"/>
    <x v="1"/>
    <x v="7"/>
    <s v="Batan"/>
    <s v="Tabon"/>
    <x v="3"/>
    <m/>
    <n v="152"/>
    <s v="home based (non-displaced)"/>
    <s v="Completed distributions "/>
    <s v="18/12/2014"/>
    <s v="18/12/2014"/>
    <s v="Mats, Blankets * (please refer to hub-spreadsheet, for itemQty, breakdown, only the qty of the mats where divided by 2 to derive number of house hold"/>
    <d v="2013-12-29T00:00:00"/>
  </r>
  <r>
    <x v="33"/>
    <x v="1"/>
    <x v="7"/>
    <s v="Libacao"/>
    <s v="Poblacion"/>
    <x v="3"/>
    <m/>
    <n v="197"/>
    <s v="home based (non-displaced)"/>
    <s v="Completed distributions "/>
    <s v="19/12/2013"/>
    <s v="19/12/2013"/>
    <s v="Mats, Blankets * (please refer to hub-spreadsheet, for itemQty, breakdown, only the qty of the mats where divided by 2 to derive number of house hold"/>
    <d v="2013-12-29T00:00:00"/>
  </r>
  <r>
    <x v="33"/>
    <x v="1"/>
    <x v="7"/>
    <s v="Libacao"/>
    <s v="Can-awan"/>
    <x v="3"/>
    <m/>
    <n v="30"/>
    <s v="home based (non-displaced)"/>
    <s v="Completed distributions "/>
    <s v="19/12/2014"/>
    <s v="19/12/2014"/>
    <s v="Mats, Blankets * (please refer to hub-spreadsheet, for itemQty, breakdown, only the qty of the mats where divided by 2 to derive number of house hold"/>
    <d v="2013-12-29T00:00:00"/>
  </r>
  <r>
    <x v="33"/>
    <x v="1"/>
    <x v="4"/>
    <s v="ROXAS CITY (CAPITAL)"/>
    <s v="Culasi"/>
    <x v="2"/>
    <m/>
    <n v="3"/>
    <s v="home based (non-displaced)"/>
    <s v="Completed distributions "/>
    <s v="20/12/2013"/>
    <s v="20/12/2013"/>
    <s v="Tarp (nos)"/>
    <d v="2013-12-29T00:00:00"/>
  </r>
  <r>
    <x v="33"/>
    <x v="1"/>
    <x v="4"/>
    <s v="Dumalag"/>
    <s v="Sto. Angel Gym"/>
    <x v="2"/>
    <m/>
    <n v="4"/>
    <s v="home based (non-displaced)"/>
    <s v="Completed distributions "/>
    <s v="20/12/2013"/>
    <s v="20/12/2013"/>
    <s v="Tarp (nos)"/>
    <d v="2013-12-29T00:00:00"/>
  </r>
  <r>
    <x v="33"/>
    <x v="1"/>
    <x v="4"/>
    <s v="ROXAS CITY (CAPITAL)"/>
    <s v="Lawaan"/>
    <x v="2"/>
    <m/>
    <n v="100"/>
    <s v="home based (non-displaced)"/>
    <s v="Completed distributions "/>
    <s v="21/12/2013"/>
    <s v="21/12/2013"/>
    <s v="Tarp (nos)"/>
    <d v="2013-12-29T00:00:00"/>
  </r>
  <r>
    <x v="33"/>
    <x v="1"/>
    <x v="4"/>
    <s v="ROXAS CITY (CAPITAL)"/>
    <s v="Sibaguan"/>
    <x v="2"/>
    <m/>
    <n v="0"/>
    <s v="home based (non-displaced)"/>
    <s v="Completed distributions "/>
    <s v="22/12/2013"/>
    <s v="22/12/2013"/>
    <s v="Tarp (nos)"/>
    <d v="2013-12-29T00:00:00"/>
  </r>
  <r>
    <x v="33"/>
    <x v="1"/>
    <x v="4"/>
    <s v="Pontevedra"/>
    <s v="Manapao"/>
    <x v="2"/>
    <m/>
    <n v="77"/>
    <s v="home based (non-displaced)"/>
    <s v="Completed distributions "/>
    <s v="23/12/2013"/>
    <s v="23/12/2013"/>
    <s v="Tarp (nos)"/>
    <d v="2013-12-29T00:00:00"/>
  </r>
  <r>
    <x v="33"/>
    <x v="1"/>
    <x v="4"/>
    <s v="Pontevedra"/>
    <s v="Cabugao"/>
    <x v="2"/>
    <m/>
    <n v="67"/>
    <s v="home based (non-displaced)"/>
    <s v="Completed distributions "/>
    <s v="23/12/2013"/>
    <s v="23/12/2013"/>
    <s v="Tarp (nos)"/>
    <d v="2013-12-29T00:00:00"/>
  </r>
  <r>
    <x v="33"/>
    <x v="1"/>
    <x v="4"/>
    <s v="Pontevedra"/>
    <s v="Gabuc"/>
    <x v="2"/>
    <m/>
    <n v="66"/>
    <s v="home based (non-displaced)"/>
    <s v="Completed distributions "/>
    <s v="23/12/2013"/>
    <s v="23/12/2013"/>
    <s v="Tarp (nos)"/>
    <d v="2013-12-29T00:00:00"/>
  </r>
  <r>
    <x v="33"/>
    <x v="1"/>
    <x v="4"/>
    <s v="Pontevedra"/>
    <s v="Ameligan"/>
    <x v="2"/>
    <m/>
    <n v="154"/>
    <s v="home based (non-displaced)"/>
    <s v="Completed distributions "/>
    <s v="23/12/2013"/>
    <s v="23/12/2013"/>
    <s v="Tarp (nos)"/>
    <d v="2013-12-29T00:00:00"/>
  </r>
  <r>
    <x v="33"/>
    <x v="1"/>
    <x v="4"/>
    <s v="Pontevedra"/>
    <s v="Agbanog"/>
    <x v="2"/>
    <m/>
    <n v="147"/>
    <s v="home based (non-displaced)"/>
    <s v="Completed distributions "/>
    <s v="23/12/2013"/>
    <s v="23/12/2013"/>
    <s v="Tarp (nos)"/>
    <d v="2013-12-29T00:00:00"/>
  </r>
  <r>
    <x v="33"/>
    <x v="1"/>
    <x v="4"/>
    <s v="Pontevedra"/>
    <s v="Bantigue"/>
    <x v="2"/>
    <m/>
    <n v="61"/>
    <s v="home based (non-displaced)"/>
    <s v="Completed distributions "/>
    <s v="23/12/2013"/>
    <s v="23/12/2013"/>
    <s v="Tarp (nos)"/>
    <d v="2013-12-29T00:00:00"/>
  </r>
  <r>
    <x v="33"/>
    <x v="1"/>
    <x v="4"/>
    <s v="ROXAS CITY (CAPITAL)"/>
    <s v="Culasi"/>
    <x v="3"/>
    <m/>
    <n v="3"/>
    <s v="home based (non-displaced)"/>
    <s v="Completed distributions "/>
    <s v="20/12/2013"/>
    <s v="20/12/2013"/>
    <s v="Mats, Blankets * (please refer to hub-spreadsheet, for itemQty, breakdown, only the qty of the mats where divided by 2 to derive number of house hold"/>
    <d v="2013-12-29T00:00:00"/>
  </r>
  <r>
    <x v="33"/>
    <x v="1"/>
    <x v="4"/>
    <s v="Dumalag"/>
    <s v="Sto. Angel Gym"/>
    <x v="3"/>
    <m/>
    <n v="4"/>
    <s v="home based (non-displaced)"/>
    <s v="Completed distributions "/>
    <s v="20/12/2013"/>
    <s v="20/12/2013"/>
    <s v="Mats, Blankets * (please refer to hub-spreadsheet, for itemQty, breakdown, only the qty of the mats where divided by 2 to derive number of house hold"/>
    <d v="2013-12-29T00:00:00"/>
  </r>
  <r>
    <x v="33"/>
    <x v="1"/>
    <x v="4"/>
    <s v="ROXAS CITY (CAPITAL)"/>
    <s v="Lawaan"/>
    <x v="3"/>
    <m/>
    <n v="100"/>
    <s v="home based (non-displaced)"/>
    <s v="Completed distributions "/>
    <s v="21/12/2013"/>
    <s v="21/12/2013"/>
    <s v="Mats, Blankets * (please refer to hub-spreadsheet, for itemQty, breakdown, only the qty of the mats where divided by 2 to derive number of house hold"/>
    <d v="2013-12-29T00:00:00"/>
  </r>
  <r>
    <x v="33"/>
    <x v="1"/>
    <x v="7"/>
    <s v="Libacao"/>
    <s v="Ortega"/>
    <x v="2"/>
    <m/>
    <n v="187"/>
    <s v="home based (non-displaced)"/>
    <s v="Completed distributions "/>
    <s v="24/12/2013"/>
    <s v="24/12/2013"/>
    <s v="Tarp"/>
    <d v="2013-12-29T00:00:00"/>
  </r>
  <r>
    <x v="33"/>
    <x v="1"/>
    <x v="7"/>
    <s v="Libacao"/>
    <s v="Rosal"/>
    <x v="2"/>
    <m/>
    <n v="183"/>
    <s v="home based (non-displaced)"/>
    <s v="Completed distributions "/>
    <s v="24/12/2013"/>
    <s v="24/12/2013"/>
    <s v="Tarp"/>
    <d v="2013-12-29T00:00:00"/>
  </r>
  <r>
    <x v="33"/>
    <x v="1"/>
    <x v="4"/>
    <s v="Jamindan"/>
    <s v="Agbun-od "/>
    <x v="2"/>
    <m/>
    <n v="199"/>
    <s v="home based (non-displaced)"/>
    <s v="Completed distributions "/>
    <s v="24/12/2013"/>
    <s v="24/12/2013"/>
    <s v="Tarp"/>
    <d v="2013-12-29T00:00:00"/>
  </r>
  <r>
    <x v="33"/>
    <x v="1"/>
    <x v="4"/>
    <s v="Jamindan"/>
    <s v="Pasol-o"/>
    <x v="2"/>
    <m/>
    <n v="179"/>
    <s v="home based (non-displaced)"/>
    <s v="Completed distributions "/>
    <s v="24/12/2013"/>
    <s v="24/12/2013"/>
    <s v="Tarp"/>
    <d v="2013-12-29T00:00:00"/>
  </r>
  <r>
    <x v="33"/>
    <x v="1"/>
    <x v="4"/>
    <s v="ROXAS CITY (CAPITAL)"/>
    <s v="Nipa Culasi"/>
    <x v="2"/>
    <m/>
    <n v="60"/>
    <s v="home based (non-displaced)"/>
    <s v="Completed distributions "/>
    <s v="24/12/2013"/>
    <s v="24/12/2013"/>
    <s v="Tarp"/>
    <d v="2013-12-29T00:00:00"/>
  </r>
  <r>
    <x v="33"/>
    <x v="1"/>
    <x v="4"/>
    <s v="ROXAS CITY (CAPITAL)"/>
    <s v="Nipa Culasi"/>
    <x v="3"/>
    <m/>
    <n v="60"/>
    <s v="home based (non-displaced)"/>
    <s v="Completed distributions "/>
    <s v="24/12/2013"/>
    <s v="24/12/2013"/>
    <s v="Mats, Blankets * (please refer to hub-spreadsheet, for itemQty, breakdown, only the qty of the mats where divided by 2 to derive number of house hold"/>
    <d v="2013-12-29T00:00:00"/>
  </r>
  <r>
    <x v="34"/>
    <x v="0"/>
    <x v="0"/>
    <s v="MERCEDES"/>
    <s v="Anuron"/>
    <x v="4"/>
    <m/>
    <n v="215"/>
    <s v="home based (non-displaced)"/>
    <s v="Completed distributions "/>
    <d v="2013-11-23T00:00:00"/>
    <d v="2013-12-04T00:00:00"/>
    <s v="Toolkits"/>
    <m/>
  </r>
  <r>
    <x v="34"/>
    <x v="0"/>
    <x v="0"/>
    <s v="MERCEDES"/>
    <s v="Anuron"/>
    <x v="3"/>
    <m/>
    <n v="215"/>
    <s v="home based (non-displaced)"/>
    <s v="Completed distributions "/>
    <d v="2013-11-23T00:00:00"/>
    <d v="2013-12-04T00:00:00"/>
    <s v="Blankets, mats, buckets, fixing kits, jerry cans and sakoline"/>
    <m/>
  </r>
  <r>
    <x v="34"/>
    <x v="0"/>
    <x v="0"/>
    <s v="MERCEDES"/>
    <s v="Banuyo"/>
    <x v="1"/>
    <m/>
    <n v="84"/>
    <s v="home based (non-displaced)"/>
    <s v="Completed distributions "/>
    <d v="2013-11-23T00:00:00"/>
    <d v="2013-12-06T00:00:00"/>
    <s v="Toolkits, tarps and fixing kits"/>
    <m/>
  </r>
  <r>
    <x v="34"/>
    <x v="0"/>
    <x v="0"/>
    <s v="MERCEDES"/>
    <s v="Banuyo"/>
    <x v="3"/>
    <m/>
    <n v="84"/>
    <s v="home based (non-displaced)"/>
    <s v="Completed distributions "/>
    <d v="2013-11-23T00:00:00"/>
    <d v="2013-12-06T00:00:00"/>
    <s v="Blankets, mats, buckets"/>
    <m/>
  </r>
  <r>
    <x v="34"/>
    <x v="0"/>
    <x v="0"/>
    <s v="MERCEDES"/>
    <s v="Barangay 1 Poblacion"/>
    <x v="4"/>
    <m/>
    <n v="66"/>
    <s v="home based (non-displaced)"/>
    <s v="Completed distributions "/>
    <d v="2013-11-23T00:00:00"/>
    <d v="2013-12-04T00:00:00"/>
    <s v="Toolkits and fixing kits"/>
    <m/>
  </r>
  <r>
    <x v="34"/>
    <x v="0"/>
    <x v="0"/>
    <s v="MERCEDES"/>
    <s v="Barangay 1 Poblacion"/>
    <x v="3"/>
    <m/>
    <n v="66"/>
    <s v="home based (non-displaced)"/>
    <s v="Completed distributions "/>
    <d v="2013-11-23T00:00:00"/>
    <d v="2013-12-04T00:00:00"/>
    <s v="Blankets, mats, buckets"/>
    <m/>
  </r>
  <r>
    <x v="34"/>
    <x v="0"/>
    <x v="0"/>
    <s v="MERCEDES"/>
    <s v="Barangay 1 Poblacion"/>
    <x v="7"/>
    <m/>
    <n v="66"/>
    <s v="home based (non-displaced)"/>
    <s v="Completed distributions "/>
    <d v="2013-11-23T00:00:00"/>
    <d v="2013-12-04T00:00:00"/>
    <s v="Kitchen sets"/>
    <m/>
  </r>
  <r>
    <x v="34"/>
    <x v="0"/>
    <x v="0"/>
    <s v="MERCEDES"/>
    <s v="Barangay 2 Poblacion"/>
    <x v="4"/>
    <m/>
    <n v="66"/>
    <s v="home based (non-displaced)"/>
    <s v="Completed distributions "/>
    <d v="2013-11-23T00:00:00"/>
    <d v="2013-12-04T00:00:00"/>
    <s v="Toolkits and fixing kits"/>
    <m/>
  </r>
  <r>
    <x v="34"/>
    <x v="0"/>
    <x v="0"/>
    <s v="MERCEDES"/>
    <s v="Barangay 2 Poblacion"/>
    <x v="3"/>
    <m/>
    <n v="66"/>
    <s v="home based (non-displaced)"/>
    <s v="Completed distributions "/>
    <d v="2013-11-23T00:00:00"/>
    <d v="2013-12-04T00:00:00"/>
    <s v="Blankets, mats, buckets, sakoline and jerry cans"/>
    <m/>
  </r>
  <r>
    <x v="34"/>
    <x v="0"/>
    <x v="0"/>
    <s v="MERCEDES"/>
    <s v="Barangay 3 Poblacion"/>
    <x v="4"/>
    <m/>
    <n v="79"/>
    <s v="home based (non-displaced)"/>
    <s v="Completed distributions "/>
    <d v="2013-11-23T00:00:00"/>
    <d v="2013-12-04T00:00:00"/>
    <s v="Toolkits and fixing kits"/>
    <m/>
  </r>
  <r>
    <x v="34"/>
    <x v="0"/>
    <x v="0"/>
    <s v="MERCEDES"/>
    <s v="Barangay 3 Poblacion"/>
    <x v="3"/>
    <m/>
    <n v="79"/>
    <s v="home based (non-displaced)"/>
    <s v="Completed distributions "/>
    <d v="2013-11-23T00:00:00"/>
    <d v="2013-12-04T00:00:00"/>
    <s v="Blankets, mats, buckets, sakoline and jerry cans"/>
    <m/>
  </r>
  <r>
    <x v="34"/>
    <x v="0"/>
    <x v="0"/>
    <s v="MERCEDES"/>
    <s v="Barangay 4 Poblacion"/>
    <x v="4"/>
    <m/>
    <n v="83"/>
    <s v="home based (non-displaced)"/>
    <s v="Completed distributions "/>
    <d v="2013-11-23T00:00:00"/>
    <d v="2013-12-04T00:00:00"/>
    <s v="Toolkits and fixing kits"/>
    <m/>
  </r>
  <r>
    <x v="34"/>
    <x v="0"/>
    <x v="0"/>
    <s v="MERCEDES"/>
    <s v="Barangay 4 Poblacion"/>
    <x v="3"/>
    <m/>
    <n v="83"/>
    <s v="home based (non-displaced)"/>
    <s v="Completed distributions "/>
    <d v="2013-11-23T00:00:00"/>
    <d v="2013-12-04T00:00:00"/>
    <s v="Blankets, mats, buckets, jerry cans and tarpaulins"/>
    <m/>
  </r>
  <r>
    <x v="34"/>
    <x v="0"/>
    <x v="0"/>
    <s v="MERCEDES"/>
    <s v="Bobon"/>
    <x v="1"/>
    <m/>
    <n v="60"/>
    <s v="home based (non-displaced)"/>
    <s v="Completed distributions "/>
    <d v="2013-11-22T00:00:00"/>
    <d v="2013-11-22T00:00:00"/>
    <s v="Toolkits, tarps"/>
    <m/>
  </r>
  <r>
    <x v="34"/>
    <x v="0"/>
    <x v="0"/>
    <s v="MERCEDES"/>
    <s v="Bobon"/>
    <x v="3"/>
    <m/>
    <n v="60"/>
    <s v="home based (non-displaced)"/>
    <s v="Completed distributions "/>
    <d v="2013-11-22T00:00:00"/>
    <d v="2013-11-22T00:00:00"/>
    <s v="Blankets, mats, buckets"/>
    <m/>
  </r>
  <r>
    <x v="34"/>
    <x v="0"/>
    <x v="0"/>
    <s v="MERCEDES"/>
    <s v="Busay"/>
    <x v="4"/>
    <m/>
    <n v="78"/>
    <s v="home based (non-displaced)"/>
    <s v="Completed distributions "/>
    <d v="2013-11-23T00:00:00"/>
    <d v="2013-11-23T00:00:00"/>
    <s v="Toolkits"/>
    <m/>
  </r>
  <r>
    <x v="34"/>
    <x v="0"/>
    <x v="0"/>
    <s v="MERCEDES"/>
    <s v="Busay"/>
    <x v="3"/>
    <m/>
    <n v="78"/>
    <s v="home based (non-displaced)"/>
    <s v="Completed distributions "/>
    <d v="2013-11-23T00:00:00"/>
    <d v="2013-11-23T00:00:00"/>
    <s v="Blankets, mats, buckets"/>
    <m/>
  </r>
  <r>
    <x v="34"/>
    <x v="0"/>
    <x v="0"/>
    <s v="MERCEDES"/>
    <s v="Buyayawon"/>
    <x v="4"/>
    <m/>
    <n v="90"/>
    <s v="home based (non-displaced)"/>
    <s v="Completed distributions "/>
    <d v="2013-11-23T00:00:00"/>
    <d v="2013-12-06T00:00:00"/>
    <s v="Toolkits and fixing kits"/>
    <m/>
  </r>
  <r>
    <x v="34"/>
    <x v="0"/>
    <x v="0"/>
    <s v="MERCEDES"/>
    <s v="Buyayawon"/>
    <x v="3"/>
    <m/>
    <n v="90"/>
    <s v="home based (non-displaced)"/>
    <s v="Completed distributions "/>
    <d v="2013-11-23T00:00:00"/>
    <d v="2013-12-06T00:00:00"/>
    <s v="Blankets, mats, buckets"/>
    <m/>
  </r>
  <r>
    <x v="34"/>
    <x v="0"/>
    <x v="0"/>
    <s v="MERCEDES"/>
    <s v="Cabunga-an"/>
    <x v="1"/>
    <m/>
    <n v="60"/>
    <s v="home based (non-displaced)"/>
    <s v="Completed distributions "/>
    <d v="2013-11-22T00:00:00"/>
    <d v="2013-11-22T00:00:00"/>
    <s v="Toolkits, tarps"/>
    <m/>
  </r>
  <r>
    <x v="34"/>
    <x v="0"/>
    <x v="0"/>
    <s v="MERCEDES"/>
    <s v="Cabunga-an"/>
    <x v="3"/>
    <m/>
    <n v="60"/>
    <s v="home based (non-displaced)"/>
    <s v="Completed distributions "/>
    <d v="2013-11-22T00:00:00"/>
    <d v="2013-11-22T00:00:00"/>
    <s v="Blankets, mats, buckets"/>
    <m/>
  </r>
  <r>
    <x v="34"/>
    <x v="0"/>
    <x v="0"/>
    <s v="MERCEDES"/>
    <s v="Palamrag (Cabiliri-an)"/>
    <x v="4"/>
    <m/>
    <n v="184"/>
    <s v="home based (non-displaced)"/>
    <s v="Completed distributions "/>
    <d v="2013-11-23T00:00:00"/>
    <d v="2013-12-05T00:00:00"/>
    <s v="Toolkits and fixing kits"/>
    <m/>
  </r>
  <r>
    <x v="34"/>
    <x v="0"/>
    <x v="0"/>
    <s v="MERCEDES"/>
    <s v="Palamrag (Cabiliri-an)"/>
    <x v="3"/>
    <m/>
    <n v="184"/>
    <s v="home based (non-displaced)"/>
    <s v="Completed distributions "/>
    <d v="2013-11-23T00:00:00"/>
    <d v="2013-12-05T00:00:00"/>
    <s v="Blankets, mats, buckets, jerry cans and sakoline"/>
    <m/>
  </r>
  <r>
    <x v="34"/>
    <x v="0"/>
    <x v="0"/>
    <s v="MERCEDES"/>
    <s v="Port Kennedy"/>
    <x v="1"/>
    <m/>
    <n v="44"/>
    <s v="home based (non-displaced)"/>
    <s v="Completed distributions "/>
    <d v="2013-11-22T00:00:00"/>
    <d v="2013-11-22T00:00:00"/>
    <s v="Toolkits, tarps"/>
    <m/>
  </r>
  <r>
    <x v="34"/>
    <x v="0"/>
    <x v="0"/>
    <s v="MERCEDES"/>
    <s v="Port Kennedy"/>
    <x v="3"/>
    <m/>
    <n v="44"/>
    <s v="home based (non-displaced)"/>
    <s v="Completed distributions "/>
    <d v="2013-11-22T00:00:00"/>
    <d v="2013-11-22T00:00:00"/>
    <s v="Blankets, mats, buckets"/>
    <m/>
  </r>
  <r>
    <x v="34"/>
    <x v="0"/>
    <x v="0"/>
    <s v="MERCEDES"/>
    <s v="San Jose"/>
    <x v="1"/>
    <m/>
    <n v="83"/>
    <s v="home based (non-displaced)"/>
    <s v="Completed distributions "/>
    <d v="2013-11-22T00:00:00"/>
    <d v="2013-12-10T00:00:00"/>
    <s v="Toolkits, tarps and fixing kits"/>
    <m/>
  </r>
  <r>
    <x v="34"/>
    <x v="0"/>
    <x v="0"/>
    <s v="MERCEDES"/>
    <s v="San Jose"/>
    <x v="3"/>
    <m/>
    <n v="83"/>
    <s v="home based (non-displaced)"/>
    <s v="Completed distributions "/>
    <d v="2013-11-22T00:00:00"/>
    <d v="2013-12-10T00:00:00"/>
    <s v="Blankets, mats, buckets"/>
    <m/>
  </r>
  <r>
    <x v="34"/>
    <x v="0"/>
    <x v="0"/>
    <s v="MERCEDES"/>
    <s v="Cambante"/>
    <x v="1"/>
    <m/>
    <n v="64"/>
    <s v="home based (non-displaced)"/>
    <s v="Completed distributions "/>
    <d v="2013-11-22T00:00:00"/>
    <d v="2013-12-10T00:00:00"/>
    <s v="Toolkits, tarps and fixing kits"/>
    <m/>
  </r>
  <r>
    <x v="34"/>
    <x v="0"/>
    <x v="0"/>
    <s v="MERCEDES"/>
    <s v="Cambante"/>
    <x v="3"/>
    <m/>
    <n v="64"/>
    <s v="home based (non-displaced)"/>
    <s v="Completed distributions "/>
    <d v="2013-11-22T00:00:00"/>
    <d v="2013-12-10T00:00:00"/>
    <s v="Blankets, mats, buckets"/>
    <m/>
  </r>
  <r>
    <x v="34"/>
    <x v="0"/>
    <x v="0"/>
    <s v="MERCEDES"/>
    <s v="San Roque"/>
    <x v="4"/>
    <m/>
    <n v="85"/>
    <s v="home based (non-displaced)"/>
    <s v="Completed distributions "/>
    <d v="2013-11-23T00:00:00"/>
    <d v="2013-12-06T00:00:00"/>
    <s v="Toolkits and fixing kits"/>
    <m/>
  </r>
  <r>
    <x v="34"/>
    <x v="0"/>
    <x v="0"/>
    <s v="MERCEDES"/>
    <s v="San Roque"/>
    <x v="3"/>
    <m/>
    <n v="85"/>
    <s v="home based (non-displaced)"/>
    <s v="Completed distributions "/>
    <d v="2013-11-23T00:00:00"/>
    <d v="2013-12-06T00:00:00"/>
    <s v="Blankets, mats, buckets"/>
    <m/>
  </r>
  <r>
    <x v="34"/>
    <x v="0"/>
    <x v="0"/>
    <s v="MERCEDES"/>
    <s v="Sung-an"/>
    <x v="1"/>
    <m/>
    <n v="114"/>
    <s v="home based (non-displaced)"/>
    <s v="Completed distributions "/>
    <d v="2013-11-22T00:00:00"/>
    <d v="2013-11-22T00:00:00"/>
    <s v="Toolkits and tarps"/>
    <m/>
  </r>
  <r>
    <x v="34"/>
    <x v="0"/>
    <x v="0"/>
    <s v="MERCEDES"/>
    <s v="Sung-an"/>
    <x v="3"/>
    <m/>
    <n v="114"/>
    <s v="home based (non-displaced)"/>
    <s v="Completed distributions "/>
    <d v="2013-11-22T00:00:00"/>
    <d v="2013-11-22T00:00:00"/>
    <s v="Blankets, mats, buckets"/>
    <m/>
  </r>
  <r>
    <x v="34"/>
    <x v="0"/>
    <x v="0"/>
    <s v="SALCEDO"/>
    <s v="Balud"/>
    <x v="4"/>
    <m/>
    <n v="76"/>
    <s v="home based (non-displaced)"/>
    <s v="Completed distributions "/>
    <d v="2013-11-23T00:00:00"/>
    <d v="2013-11-23T00:00:00"/>
    <s v="Tool Kits"/>
    <m/>
  </r>
  <r>
    <x v="34"/>
    <x v="0"/>
    <x v="0"/>
    <s v="SALCEDO"/>
    <s v="Balud"/>
    <x v="3"/>
    <m/>
    <n v="76"/>
    <s v="home based (non-displaced)"/>
    <s v="Completed distributions "/>
    <d v="2013-11-23T00:00:00"/>
    <d v="2013-11-23T00:00:00"/>
    <s v="Blankets, mats, buckets"/>
    <m/>
  </r>
  <r>
    <x v="34"/>
    <x v="0"/>
    <x v="0"/>
    <s v="SALCEDO"/>
    <s v="Buabua"/>
    <x v="4"/>
    <m/>
    <n v="180"/>
    <s v="home based (non-displaced)"/>
    <s v="Completed distributions "/>
    <d v="2013-11-23T00:00:00"/>
    <d v="2013-11-23T00:00:00"/>
    <s v="Tool Kits"/>
    <m/>
  </r>
  <r>
    <x v="34"/>
    <x v="0"/>
    <x v="0"/>
    <s v="SALCEDO"/>
    <s v="Buabua"/>
    <x v="3"/>
    <m/>
    <n v="180"/>
    <s v="home based (non-displaced)"/>
    <s v="Completed distributions "/>
    <d v="2013-11-23T00:00:00"/>
    <d v="2013-11-23T00:00:00"/>
    <s v="Blankets, mats, buckets"/>
    <m/>
  </r>
  <r>
    <x v="34"/>
    <x v="0"/>
    <x v="0"/>
    <s v="SALCEDO"/>
    <s v="Butig"/>
    <x v="4"/>
    <m/>
    <n v="54"/>
    <s v="home based (non-displaced)"/>
    <s v="Completed distributions "/>
    <d v="2013-11-23T00:00:00"/>
    <d v="2013-11-23T00:00:00"/>
    <s v="Tool Kits"/>
    <m/>
  </r>
  <r>
    <x v="34"/>
    <x v="0"/>
    <x v="0"/>
    <s v="SALCEDO"/>
    <s v="Butig"/>
    <x v="3"/>
    <m/>
    <n v="54"/>
    <s v="home based (non-displaced)"/>
    <s v="Completed distributions "/>
    <d v="2013-11-23T00:00:00"/>
    <d v="2013-11-23T00:00:00"/>
    <s v="Blankets, mats, buckets"/>
    <m/>
  </r>
  <r>
    <x v="34"/>
    <x v="0"/>
    <x v="0"/>
    <s v="SALCEDO"/>
    <s v="Seguinon"/>
    <x v="4"/>
    <m/>
    <n v="96"/>
    <s v="home based (non-displaced)"/>
    <s v="Completed distributions "/>
    <d v="2013-11-23T00:00:00"/>
    <d v="2013-11-23T00:00:00"/>
    <s v="Tool Kits"/>
    <m/>
  </r>
  <r>
    <x v="34"/>
    <x v="0"/>
    <x v="0"/>
    <s v="SALCEDO"/>
    <s v="Seguinon"/>
    <x v="3"/>
    <m/>
    <n v="96"/>
    <s v="home based (non-displaced)"/>
    <s v="Completed distributions "/>
    <d v="2013-11-23T00:00:00"/>
    <d v="2013-11-23T00:00:00"/>
    <s v="Blankets, mats, buckets"/>
    <m/>
  </r>
  <r>
    <x v="34"/>
    <x v="0"/>
    <x v="0"/>
    <s v="SALCEDO"/>
    <s v="Carapdapan"/>
    <x v="3"/>
    <m/>
    <n v="175"/>
    <s v="home based (non-displaced)"/>
    <s v="Completed distributions "/>
    <d v="2013-12-03T00:00:00"/>
    <d v="2013-12-03T00:00:00"/>
    <s v="Blankets, buckets"/>
    <m/>
  </r>
  <r>
    <x v="34"/>
    <x v="0"/>
    <x v="0"/>
    <s v="SALCEDO"/>
    <s v="Camanga"/>
    <x v="4"/>
    <m/>
    <n v="151"/>
    <s v="home based (non-displaced)"/>
    <s v="Completed distributions "/>
    <d v="2013-11-23T00:00:00"/>
    <d v="2013-11-23T00:00:00"/>
    <s v="Fixing kits"/>
    <m/>
  </r>
  <r>
    <x v="34"/>
    <x v="0"/>
    <x v="0"/>
    <s v="SALCEDO"/>
    <s v="Camanga"/>
    <x v="3"/>
    <m/>
    <n v="151"/>
    <s v="home based (non-displaced)"/>
    <s v="Completed distributions "/>
    <d v="2013-11-23T00:00:00"/>
    <d v="2013-11-23T00:00:00"/>
    <s v="Blankets, buckets"/>
    <m/>
  </r>
  <r>
    <x v="34"/>
    <x v="0"/>
    <x v="0"/>
    <s v="SALCEDO"/>
    <s v="Palanas"/>
    <x v="4"/>
    <m/>
    <n v="175"/>
    <s v="home based (non-displaced)"/>
    <s v="Completed distributions "/>
    <d v="2013-12-03T00:00:00"/>
    <d v="2013-12-03T00:00:00"/>
    <s v="Tool Kits"/>
    <m/>
  </r>
  <r>
    <x v="34"/>
    <x v="0"/>
    <x v="0"/>
    <s v="SALCEDO"/>
    <s v="Palanas"/>
    <x v="3"/>
    <m/>
    <n v="175"/>
    <s v="home based (non-displaced)"/>
    <s v="Completed distributions "/>
    <d v="2013-12-03T00:00:00"/>
    <d v="2013-12-03T00:00:00"/>
    <s v="Blankets, mats, buckets"/>
    <m/>
  </r>
  <r>
    <x v="34"/>
    <x v="0"/>
    <x v="0"/>
    <s v="HERNANI"/>
    <s v="Barangay 3 Poblacion"/>
    <x v="1"/>
    <m/>
    <n v="150"/>
    <s v="home based (non-displaced)"/>
    <s v="Completed distributions "/>
    <d v="2013-11-25T00:00:00"/>
    <d v="2013-11-25T00:00:00"/>
    <s v="Toolkits and tarps"/>
    <m/>
  </r>
  <r>
    <x v="34"/>
    <x v="0"/>
    <x v="0"/>
    <s v="HERNANI"/>
    <s v="Barangay 3 Poblacion"/>
    <x v="3"/>
    <m/>
    <n v="150"/>
    <s v="home based (non-displaced)"/>
    <s v="Completed distributions "/>
    <d v="2013-11-25T00:00:00"/>
    <d v="2013-11-25T00:00:00"/>
    <s v="Blankets, mats, buckets"/>
    <m/>
  </r>
  <r>
    <x v="34"/>
    <x v="0"/>
    <x v="0"/>
    <s v="HERNANI"/>
    <s v="Barangay 4 Poblacion"/>
    <x v="4"/>
    <m/>
    <n v="137"/>
    <s v="home based (non-displaced)"/>
    <s v="Completed distributions "/>
    <d v="2013-11-25T00:00:00"/>
    <d v="2013-11-25T00:00:00"/>
    <s v="Tool Kits"/>
    <m/>
  </r>
  <r>
    <x v="34"/>
    <x v="0"/>
    <x v="0"/>
    <s v="HERNANI"/>
    <s v="Barangay 4 Poblacion"/>
    <x v="3"/>
    <m/>
    <n v="137"/>
    <s v="home based (non-displaced)"/>
    <s v="Completed distributions "/>
    <d v="2013-11-25T00:00:00"/>
    <d v="2013-11-25T00:00:00"/>
    <s v="Blankets, mats, buckets"/>
    <m/>
  </r>
  <r>
    <x v="34"/>
    <x v="0"/>
    <x v="0"/>
    <s v="HERNANI"/>
    <s v="Batang"/>
    <x v="4"/>
    <m/>
    <n v="182"/>
    <s v="home based (non-displaced)"/>
    <s v="Completed distributions "/>
    <d v="2013-11-24T00:00:00"/>
    <d v="2013-11-24T00:00:00"/>
    <s v="Tool Kits"/>
    <m/>
  </r>
  <r>
    <x v="34"/>
    <x v="0"/>
    <x v="0"/>
    <s v="HERNANI"/>
    <s v="Batang"/>
    <x v="3"/>
    <m/>
    <n v="182"/>
    <s v="home based (non-displaced)"/>
    <s v="Completed distributions "/>
    <d v="2013-11-24T00:00:00"/>
    <d v="2013-11-24T00:00:00"/>
    <s v="Mats, buckets and dippers"/>
    <m/>
  </r>
  <r>
    <x v="34"/>
    <x v="0"/>
    <x v="0"/>
    <s v="HERNANI"/>
    <s v="Carmen"/>
    <x v="4"/>
    <m/>
    <n v="222"/>
    <s v="home based (non-displaced)"/>
    <s v="Completed distributions "/>
    <d v="2013-11-24T00:00:00"/>
    <d v="2013-11-24T00:00:00"/>
    <s v="Tool Kits"/>
    <m/>
  </r>
  <r>
    <x v="34"/>
    <x v="0"/>
    <x v="0"/>
    <s v="HERNANI"/>
    <s v="Carmen"/>
    <x v="3"/>
    <m/>
    <n v="222"/>
    <s v="home based (non-displaced)"/>
    <s v="Completed distributions "/>
    <d v="2013-11-24T00:00:00"/>
    <d v="2013-11-24T00:00:00"/>
    <s v="Mats, buckets and dippers"/>
    <m/>
  </r>
  <r>
    <x v="34"/>
    <x v="0"/>
    <x v="0"/>
    <s v="QUINAPONDAN"/>
    <s v="Alang-alang"/>
    <x v="4"/>
    <m/>
    <n v="78"/>
    <s v="home based (non-displaced)"/>
    <s v="Completed distributions "/>
    <d v="2013-12-02T00:00:00"/>
    <d v="2013-12-03T00:00:00"/>
    <s v="Fixing kits"/>
    <m/>
  </r>
  <r>
    <x v="34"/>
    <x v="0"/>
    <x v="0"/>
    <s v="QUINAPONDAN"/>
    <s v="Alang-alang"/>
    <x v="3"/>
    <m/>
    <n v="78"/>
    <s v="home based (non-displaced)"/>
    <s v="Completed distributions "/>
    <d v="2013-12-02T00:00:00"/>
    <d v="2013-12-03T00:00:00"/>
    <s v="Mats, buckets and dippers"/>
    <m/>
  </r>
  <r>
    <x v="34"/>
    <x v="0"/>
    <x v="0"/>
    <s v="QUINAPONDAN"/>
    <s v="Paco"/>
    <x v="4"/>
    <m/>
    <n v="88"/>
    <s v="home based (non-displaced)"/>
    <s v="Completed distributions "/>
    <d v="2013-12-12T00:00:00"/>
    <d v="2013-12-12T00:00:00"/>
    <s v="Fixing kits and tool kits"/>
    <m/>
  </r>
  <r>
    <x v="34"/>
    <x v="0"/>
    <x v="0"/>
    <s v="QUINAPONDAN"/>
    <s v="Paco"/>
    <x v="3"/>
    <m/>
    <n v="88"/>
    <s v="home based (non-displaced)"/>
    <s v="Completed distributions "/>
    <d v="2013-12-12T00:00:00"/>
    <d v="2013-12-12T00:00:00"/>
    <s v="Mats, buckets, dippers, hammer and nails"/>
    <m/>
  </r>
  <r>
    <x v="34"/>
    <x v="0"/>
    <x v="0"/>
    <s v="GUIUAN"/>
    <s v="Sulangan"/>
    <x v="4"/>
    <m/>
    <n v="911"/>
    <s v="home based (non-displaced)"/>
    <s v="Completed distributions "/>
    <d v="2013-12-08T00:00:00"/>
    <d v="2013-12-08T00:00:00"/>
    <s v="Hammer and nail"/>
    <m/>
  </r>
  <r>
    <x v="34"/>
    <x v="0"/>
    <x v="0"/>
    <s v="GUIUAN"/>
    <s v="Sulangan"/>
    <x v="3"/>
    <m/>
    <n v="911"/>
    <s v="home based (non-displaced)"/>
    <s v="Completed distributions "/>
    <d v="2013-12-08T00:00:00"/>
    <d v="2013-12-08T00:00:00"/>
    <s v="Mats and blankets"/>
    <m/>
  </r>
  <r>
    <x v="34"/>
    <x v="0"/>
    <x v="0"/>
    <s v="GUIUAN"/>
    <s v="Baras"/>
    <x v="4"/>
    <m/>
    <n v="332"/>
    <s v="home based (non-displaced)"/>
    <s v="Completed distributions "/>
    <d v="2013-12-08T00:00:00"/>
    <d v="2013-12-08T00:00:00"/>
    <s v="Hammer and nails"/>
    <m/>
  </r>
  <r>
    <x v="34"/>
    <x v="0"/>
    <x v="0"/>
    <s v="GUIUAN"/>
    <s v="Baras"/>
    <x v="3"/>
    <m/>
    <n v="332"/>
    <s v="home based (non-displaced)"/>
    <s v="Completed distributions "/>
    <d v="2013-12-08T00:00:00"/>
    <d v="2013-12-08T00:00:00"/>
    <s v="Mats "/>
    <m/>
  </r>
  <r>
    <x v="34"/>
    <x v="0"/>
    <x v="0"/>
    <s v="GUIUAN"/>
    <s v="Ngolos"/>
    <x v="3"/>
    <m/>
    <n v="327"/>
    <s v="home based (non-displaced)"/>
    <s v="Completed distributions "/>
    <d v="2013-12-09T00:00:00"/>
    <d v="2013-12-09T00:00:00"/>
    <s v="Blankets"/>
    <m/>
  </r>
  <r>
    <x v="34"/>
    <x v="0"/>
    <x v="0"/>
    <s v="GUIUAN"/>
    <s v="Ngolos"/>
    <x v="4"/>
    <m/>
    <n v="327"/>
    <s v="home based (non-displaced)"/>
    <s v="Completed distributions "/>
    <d v="2013-12-09T00:00:00"/>
    <d v="2013-12-09T00:00:00"/>
    <s v="Hammer and nails"/>
    <m/>
  </r>
  <r>
    <x v="34"/>
    <x v="0"/>
    <x v="0"/>
    <s v="GUIUAN"/>
    <s v="Lupok (Pob.)"/>
    <x v="4"/>
    <m/>
    <n v="531"/>
    <s v="home based (non-displaced)"/>
    <s v="Completed distributions "/>
    <d v="2013-12-10T00:00:00"/>
    <d v="2013-12-10T00:00:00"/>
    <s v="Hammer and nails"/>
    <m/>
  </r>
  <r>
    <x v="34"/>
    <x v="0"/>
    <x v="0"/>
    <s v="GUIUAN"/>
    <s v="Cogon"/>
    <x v="4"/>
    <m/>
    <n v="341"/>
    <s v="home based (non-displaced)"/>
    <s v="Completed distributions "/>
    <d v="2013-12-10T00:00:00"/>
    <d v="2013-12-10T00:00:00"/>
    <s v="Hammer and nails"/>
    <m/>
  </r>
  <r>
    <x v="34"/>
    <x v="0"/>
    <x v="0"/>
    <s v="GUIUAN"/>
    <s v="Surok"/>
    <x v="4"/>
    <m/>
    <n v="320"/>
    <s v="home based (non-displaced)"/>
    <s v="Completed distributions "/>
    <d v="2013-12-10T00:00:00"/>
    <d v="2013-12-10T00:00:00"/>
    <s v="Hammer and nails"/>
    <m/>
  </r>
  <r>
    <x v="34"/>
    <x v="0"/>
    <x v="0"/>
    <s v="GUIUAN"/>
    <s v="Salug"/>
    <x v="4"/>
    <m/>
    <n v="343"/>
    <s v="home based (non-displaced)"/>
    <s v="Completed distributions "/>
    <d v="2013-12-11T00:00:00"/>
    <d v="2013-12-11T00:00:00"/>
    <s v="Hammer and nails"/>
    <m/>
  </r>
  <r>
    <x v="34"/>
    <x v="0"/>
    <x v="0"/>
    <s v="GUIUAN"/>
    <s v="Campoyong"/>
    <x v="4"/>
    <m/>
    <n v="509"/>
    <s v="home based (non-displaced)"/>
    <s v="Completed distributions "/>
    <d v="2013-12-12T00:00:00"/>
    <d v="2013-12-12T00:00:00"/>
    <s v="Hammer and nails"/>
    <m/>
  </r>
  <r>
    <x v="34"/>
    <x v="0"/>
    <x v="0"/>
    <s v="GUIUAN"/>
    <s v="Bungtod"/>
    <x v="4"/>
    <m/>
    <n v="251"/>
    <s v="home based (non-displaced)"/>
    <s v="Completed distributions "/>
    <d v="2013-12-12T00:00:00"/>
    <d v="2013-12-12T00:00:00"/>
    <s v="Hammer and nails"/>
    <m/>
  </r>
  <r>
    <x v="34"/>
    <x v="0"/>
    <x v="0"/>
    <s v="GUIUAN"/>
    <s v="Bagua"/>
    <x v="4"/>
    <m/>
    <n v="169"/>
    <s v="home based (non-displaced)"/>
    <s v="Completed distributions "/>
    <d v="2013-12-13T00:00:00"/>
    <d v="2013-12-13T00:00:00"/>
    <s v="Hammer and nails"/>
    <m/>
  </r>
  <r>
    <x v="34"/>
    <x v="0"/>
    <x v="0"/>
    <s v="GUIUAN"/>
    <s v="Taytay"/>
    <x v="4"/>
    <m/>
    <n v="246"/>
    <s v="home based (non-displaced)"/>
    <s v="Completed distributions "/>
    <d v="2013-12-13T00:00:00"/>
    <d v="2013-12-13T00:00:00"/>
    <s v="Hammer and nails"/>
    <m/>
  </r>
  <r>
    <x v="34"/>
    <x v="0"/>
    <x v="0"/>
    <s v="GUIUAN"/>
    <s v="Timala"/>
    <x v="4"/>
    <m/>
    <n v="122"/>
    <s v="home based (non-displaced)"/>
    <s v="Completed distributions "/>
    <d v="2013-12-13T00:00:00"/>
    <d v="2013-12-13T00:00:00"/>
    <s v="Hammer and nails"/>
    <m/>
  </r>
  <r>
    <x v="34"/>
    <x v="0"/>
    <x v="0"/>
    <s v="GIPORLOS"/>
    <s v="Paya"/>
    <x v="3"/>
    <m/>
    <n v="187"/>
    <s v="home based (non-displaced)"/>
    <s v="Completed distributions "/>
    <d v="2013-12-06T00:00:00"/>
    <d v="2013-12-06T00:00:00"/>
    <s v="Mats and fixing kits"/>
    <m/>
  </r>
  <r>
    <x v="34"/>
    <x v="0"/>
    <x v="0"/>
    <s v="GIPORLOS"/>
    <s v="Biga"/>
    <x v="3"/>
    <m/>
    <n v="175"/>
    <s v="home based (non-displaced)"/>
    <s v="Completed distributions "/>
    <d v="2013-12-06T00:00:00"/>
    <d v="2013-12-06T00:00:00"/>
    <s v="Mats, fixing kits and buckets"/>
    <m/>
  </r>
  <r>
    <x v="35"/>
    <x v="0"/>
    <x v="0"/>
    <s v="SALCEDO"/>
    <s v="Carapdapan"/>
    <x v="4"/>
    <m/>
    <n v="175"/>
    <s v="home based (non-displaced)"/>
    <s v="Completed distributions "/>
    <d v="2013-12-03T00:00:00"/>
    <d v="2013-12-03T00:00:00"/>
    <s v="Tool Kits and fixing kits"/>
    <m/>
  </r>
  <r>
    <x v="36"/>
    <x v="0"/>
    <x v="0"/>
    <s v="SALCEDO"/>
    <s v="Santa Cruz"/>
    <x v="4"/>
    <m/>
    <n v="5"/>
    <s v="home based (non-displaced)"/>
    <s v="Completed distributions "/>
    <d v="2013-12-10T00:00:00"/>
    <d v="2013-12-10T00:00:00"/>
    <s v="Tool Kits"/>
    <m/>
  </r>
  <r>
    <x v="36"/>
    <x v="0"/>
    <x v="0"/>
    <s v="SALCEDO"/>
    <s v="Tacla-on"/>
    <x v="4"/>
    <m/>
    <n v="7"/>
    <s v="home based (non-displaced)"/>
    <s v="Completed distributions "/>
    <d v="2013-12-10T00:00:00"/>
    <d v="2013-12-10T00:00:00"/>
    <s v="Tool Kits"/>
    <m/>
  </r>
  <r>
    <x v="36"/>
    <x v="0"/>
    <x v="0"/>
    <s v="SALCEDO"/>
    <s v="Tagbacan"/>
    <x v="4"/>
    <m/>
    <n v="17"/>
    <s v="home based (non-displaced)"/>
    <s v="Completed distributions "/>
    <d v="2013-12-10T00:00:00"/>
    <d v="2013-12-10T00:00:00"/>
    <s v="Tool Kits"/>
    <m/>
  </r>
  <r>
    <x v="36"/>
    <x v="0"/>
    <x v="0"/>
    <s v="SALCEDO"/>
    <s v="Cantomoja"/>
    <x v="4"/>
    <m/>
    <n v="8"/>
    <s v="home based (non-displaced)"/>
    <s v="Completed distributions "/>
    <d v="2013-12-11T00:00:00"/>
    <d v="2013-12-12T00:00:00"/>
    <s v="Tool Kits"/>
    <m/>
  </r>
  <r>
    <x v="36"/>
    <x v="0"/>
    <x v="0"/>
    <s v="SALCEDO"/>
    <s v="Camanga"/>
    <x v="4"/>
    <m/>
    <n v="15"/>
    <s v="home based (non-displaced)"/>
    <s v="Completed distributions "/>
    <d v="2013-12-11T00:00:00"/>
    <d v="2013-12-12T00:00:00"/>
    <s v="Tool Kits"/>
    <m/>
  </r>
  <r>
    <x v="36"/>
    <x v="0"/>
    <x v="0"/>
    <s v="SALCEDO"/>
    <s v="Carapdapan"/>
    <x v="4"/>
    <m/>
    <n v="9"/>
    <s v="home based (non-displaced)"/>
    <s v="Completed distributions "/>
    <d v="2013-12-11T00:00:00"/>
    <d v="2013-12-12T00:00:00"/>
    <s v="Tool Kits"/>
    <m/>
  </r>
  <r>
    <x v="36"/>
    <x v="0"/>
    <x v="0"/>
    <s v="GIPORLOS"/>
    <s v="Parena"/>
    <x v="4"/>
    <m/>
    <n v="19"/>
    <s v="home based (non-displaced)"/>
    <s v="Completed distributions "/>
    <d v="2013-12-07T00:00:00"/>
    <d v="2013-12-07T00:00:00"/>
    <s v="Tool Kits"/>
    <m/>
  </r>
  <r>
    <x v="36"/>
    <x v="0"/>
    <x v="0"/>
    <s v="GIPORLOS"/>
    <s v="San Isidro (Malabag)"/>
    <x v="4"/>
    <m/>
    <n v="27"/>
    <s v="home based (non-displaced)"/>
    <s v="Completed distributions "/>
    <d v="2013-12-08T00:00:00"/>
    <d v="2013-12-08T00:00:00"/>
    <s v="Tool Kits"/>
    <m/>
  </r>
  <r>
    <x v="36"/>
    <x v="0"/>
    <x v="0"/>
    <s v="GIPORLOS"/>
    <s v="President Roxas"/>
    <x v="4"/>
    <m/>
    <n v="14"/>
    <s v="home based (non-displaced)"/>
    <s v="Completed distributions "/>
    <d v="2013-12-09T00:00:00"/>
    <d v="2013-12-09T00:00:00"/>
    <s v="Tool Kits"/>
    <m/>
  </r>
  <r>
    <x v="36"/>
    <x v="0"/>
    <x v="0"/>
    <s v="GIPORLOS"/>
    <s v="Barangay 7 (Pob.)"/>
    <x v="4"/>
    <m/>
    <n v="31"/>
    <s v="home based (non-displaced)"/>
    <s v="Completed distributions "/>
    <d v="2013-12-10T00:00:00"/>
    <d v="2013-12-10T00:00:00"/>
    <s v="Tool Kits"/>
    <m/>
  </r>
  <r>
    <x v="36"/>
    <x v="0"/>
    <x v="0"/>
    <s v="GIPORLOS"/>
    <s v="Santa Cruz (Cansingkol)"/>
    <x v="4"/>
    <m/>
    <n v="9"/>
    <s v="home based (non-displaced)"/>
    <s v="Completed distributions "/>
    <d v="2013-12-11T00:00:00"/>
    <d v="2013-12-11T00:00:00"/>
    <s v="Tool Kits"/>
    <m/>
  </r>
  <r>
    <x v="36"/>
    <x v="0"/>
    <x v="0"/>
    <s v="GIPORLOS"/>
    <s v="Barangay 8 (Pob.)"/>
    <x v="4"/>
    <m/>
    <n v="15"/>
    <s v="home based (non-displaced)"/>
    <s v="Completed distributions "/>
    <d v="2013-12-11T00:00:00"/>
    <d v="2013-12-11T00:00:00"/>
    <s v="Tool Kits"/>
    <m/>
  </r>
  <r>
    <x v="36"/>
    <x v="0"/>
    <x v="0"/>
    <s v="GIPORLOS"/>
    <s v="Paya"/>
    <x v="4"/>
    <m/>
    <n v="18"/>
    <s v="home based (non-displaced)"/>
    <s v="Completed distributions "/>
    <d v="2013-12-11T00:00:00"/>
    <d v="2013-12-11T00:00:00"/>
    <s v="Tool Kits"/>
    <m/>
  </r>
  <r>
    <x v="36"/>
    <x v="0"/>
    <x v="0"/>
    <s v="GIPORLOS"/>
    <s v="Barangay 3 (Pob.)"/>
    <x v="4"/>
    <m/>
    <n v="14"/>
    <s v="home based (non-displaced)"/>
    <s v="Completed distributions "/>
    <d v="2013-12-11T00:00:00"/>
    <d v="2013-12-11T00:00:00"/>
    <s v="Tool Kits"/>
    <m/>
  </r>
  <r>
    <x v="36"/>
    <x v="0"/>
    <x v="0"/>
    <s v="GIPORLOS"/>
    <s v="Barangay 2 (Pob.)"/>
    <x v="4"/>
    <m/>
    <n v="11"/>
    <s v="home based (non-displaced)"/>
    <s v="Completed distributions "/>
    <d v="2013-12-11T00:00:00"/>
    <d v="2013-12-11T00:00:00"/>
    <s v="Tool Kits"/>
    <m/>
  </r>
  <r>
    <x v="36"/>
    <x v="0"/>
    <x v="0"/>
    <s v="GIPORLOS"/>
    <s v="Barangay 4 (Pob.)"/>
    <x v="4"/>
    <m/>
    <n v="14"/>
    <s v="home based (non-displaced)"/>
    <s v="Completed distributions "/>
    <d v="2013-12-11T00:00:00"/>
    <d v="2013-12-11T00:00:00"/>
    <s v="Tool Kits"/>
    <m/>
  </r>
  <r>
    <x v="36"/>
    <x v="0"/>
    <x v="0"/>
    <s v="GIPORLOS"/>
    <s v="Barangay 6 (Pob.)"/>
    <x v="4"/>
    <m/>
    <n v="1"/>
    <s v="home based (non-displaced)"/>
    <s v="Completed distributions "/>
    <d v="2013-12-11T00:00:00"/>
    <d v="2013-12-11T00:00:00"/>
    <s v="Tool Kits"/>
    <m/>
  </r>
  <r>
    <x v="36"/>
    <x v="0"/>
    <x v="0"/>
    <s v="GIPORLOS"/>
    <s v="Barangay 5 (Pob.)"/>
    <x v="4"/>
    <m/>
    <n v="36"/>
    <s v="home based (non-displaced)"/>
    <s v="Completed distributions "/>
    <d v="2013-12-11T00:00:00"/>
    <d v="2013-12-11T00:00:00"/>
    <s v="Tool Kits"/>
    <m/>
  </r>
  <r>
    <x v="36"/>
    <x v="0"/>
    <x v="0"/>
    <s v="GIPORLOS"/>
    <s v="Barangay 1 (Pob.)"/>
    <x v="4"/>
    <m/>
    <n v="38"/>
    <s v="home based (non-displaced)"/>
    <s v="Completed distributions "/>
    <d v="2013-12-11T00:00:00"/>
    <d v="2013-12-11T00:00:00"/>
    <s v="Tool Kits"/>
    <m/>
  </r>
  <r>
    <x v="36"/>
    <x v="0"/>
    <x v="0"/>
    <s v="GIPORLOS"/>
    <s v="Huknan"/>
    <x v="4"/>
    <m/>
    <n v="1"/>
    <s v="home based (non-displaced)"/>
    <s v="Completed distributions "/>
    <d v="2013-12-11T00:00:00"/>
    <d v="2013-12-11T00:00:00"/>
    <s v="Tool Kits"/>
    <m/>
  </r>
  <r>
    <x v="36"/>
    <x v="0"/>
    <x v="0"/>
    <s v="GIPORLOS"/>
    <s v="Barangay Poblacion 7"/>
    <x v="4"/>
    <m/>
    <n v="7"/>
    <s v="home based (non-displaced)"/>
    <s v="Completed distributions "/>
    <d v="2013-12-07T00:00:00"/>
    <d v="2013-12-07T00:00:00"/>
    <s v="Tool Kits"/>
    <m/>
  </r>
  <r>
    <x v="36"/>
    <x v="0"/>
    <x v="0"/>
    <s v="GIPORLOS"/>
    <s v="Bolusao"/>
    <x v="4"/>
    <m/>
    <n v="7"/>
    <s v="home based (non-displaced)"/>
    <s v="Completed distributions "/>
    <d v="2013-12-07T00:00:00"/>
    <d v="2013-12-07T00:00:00"/>
    <s v="Tool Kits"/>
    <m/>
  </r>
  <r>
    <x v="36"/>
    <x v="0"/>
    <x v="0"/>
    <s v="GIPORLOS"/>
    <s v="Betaog"/>
    <x v="4"/>
    <m/>
    <n v="1"/>
    <s v="home based (non-displaced)"/>
    <s v="Completed distributions "/>
    <d v="2013-12-07T00:00:00"/>
    <d v="2013-12-07T00:00:00"/>
    <s v="Tool Kits"/>
    <m/>
  </r>
  <r>
    <x v="36"/>
    <x v="0"/>
    <x v="0"/>
    <s v="GIPORLOS"/>
    <s v="Betaog"/>
    <x v="4"/>
    <m/>
    <n v="11"/>
    <s v="home based (non-displaced)"/>
    <s v="Completed distributions "/>
    <d v="2013-12-09T00:00:00"/>
    <d v="2013-12-09T00:00:00"/>
    <s v="Tool Kits"/>
    <m/>
  </r>
  <r>
    <x v="36"/>
    <x v="0"/>
    <x v="0"/>
    <s v="GIPORLOS"/>
    <s v="Guinob-an"/>
    <x v="4"/>
    <m/>
    <n v="20"/>
    <s v="home based (non-displaced)"/>
    <s v="Completed distributions "/>
    <d v="2013-12-10T00:00:00"/>
    <d v="2013-12-10T00:00:00"/>
    <s v="Tool Kits"/>
    <m/>
  </r>
  <r>
    <x v="36"/>
    <x v="0"/>
    <x v="0"/>
    <s v="GIPORLOS"/>
    <s v="Barangay Poblacion 7"/>
    <x v="4"/>
    <m/>
    <n v="7"/>
    <s v="home based (non-displaced)"/>
    <s v="Completed distributions "/>
    <d v="2013-12-12T00:00:00"/>
    <d v="2013-12-12T00:00:00"/>
    <s v="Tool Kits"/>
    <m/>
  </r>
  <r>
    <x v="36"/>
    <x v="0"/>
    <x v="0"/>
    <s v="GIPORLOS"/>
    <s v="Bolusao"/>
    <x v="4"/>
    <m/>
    <n v="7"/>
    <s v="home based (non-displaced)"/>
    <s v="Completed distributions "/>
    <d v="2013-12-12T00:00:00"/>
    <d v="2013-12-12T00:00:00"/>
    <s v="Tool Kits"/>
    <m/>
  </r>
  <r>
    <x v="36"/>
    <x v="0"/>
    <x v="0"/>
    <s v="GIPORLOS"/>
    <s v="Barangay Poblacion 6"/>
    <x v="4"/>
    <m/>
    <n v="12"/>
    <s v="home based (non-displaced)"/>
    <s v="Completed distributions "/>
    <d v="2013-12-12T00:00:00"/>
    <d v="2013-12-12T00:00:00"/>
    <s v="Tool Kits"/>
    <m/>
  </r>
  <r>
    <x v="36"/>
    <x v="0"/>
    <x v="0"/>
    <s v="LAWAAN"/>
    <s v="Barangay Poblacion 7"/>
    <x v="4"/>
    <m/>
    <n v="7"/>
    <s v="home based (non-displaced)"/>
    <s v="Completed distributions "/>
    <d v="2013-12-07T00:00:00"/>
    <d v="2013-12-07T00:00:00"/>
    <s v="Tool Kits"/>
    <m/>
  </r>
  <r>
    <x v="36"/>
    <x v="0"/>
    <x v="0"/>
    <s v="LAWAAN"/>
    <s v="Bolusao"/>
    <x v="4"/>
    <m/>
    <n v="7"/>
    <s v="home based (non-displaced)"/>
    <s v="Completed distributions "/>
    <d v="2013-12-07T00:00:00"/>
    <d v="2013-12-07T00:00:00"/>
    <s v="Tool Kits"/>
    <m/>
  </r>
  <r>
    <x v="36"/>
    <x v="0"/>
    <x v="0"/>
    <s v="LAWAAN"/>
    <s v="Betaog"/>
    <x v="4"/>
    <m/>
    <n v="12"/>
    <s v="home based (non-displaced)"/>
    <s v="Completed distributions "/>
    <d v="2013-12-09T00:00:00"/>
    <d v="2013-12-09T00:00:00"/>
    <s v="Tool Kits"/>
    <m/>
  </r>
  <r>
    <x v="36"/>
    <x v="0"/>
    <x v="0"/>
    <s v="LAWAAN"/>
    <s v="Guinob-an"/>
    <x v="4"/>
    <m/>
    <n v="20"/>
    <s v="home based (non-displaced)"/>
    <s v="Completed distributions "/>
    <d v="2013-12-10T00:00:00"/>
    <d v="2013-12-10T00:00:00"/>
    <s v="Tool Kits"/>
    <m/>
  </r>
  <r>
    <x v="36"/>
    <x v="0"/>
    <x v="0"/>
    <s v="LAWAAN"/>
    <s v="Barangay Poblacion 7"/>
    <x v="4"/>
    <m/>
    <n v="10"/>
    <s v="home based (non-displaced)"/>
    <s v="Completed distributions "/>
    <d v="2013-12-12T00:00:00"/>
    <d v="2013-12-12T00:00:00"/>
    <s v="Tool Kits"/>
    <m/>
  </r>
  <r>
    <x v="36"/>
    <x v="0"/>
    <x v="0"/>
    <s v="LAWAAN"/>
    <s v="Bolusao"/>
    <x v="4"/>
    <m/>
    <n v="7"/>
    <s v="home based (non-displaced)"/>
    <s v="Completed distributions "/>
    <d v="2013-12-12T00:00:00"/>
    <d v="2013-12-12T00:00:00"/>
    <s v="Tool Kits"/>
    <m/>
  </r>
  <r>
    <x v="36"/>
    <x v="0"/>
    <x v="0"/>
    <s v="LAWAAN"/>
    <s v="Barangay Poblacion 6"/>
    <x v="4"/>
    <m/>
    <n v="12"/>
    <s v="home based (non-displaced)"/>
    <s v="Completed distributions "/>
    <d v="2013-12-12T00:00:00"/>
    <d v="2013-12-12T00:00:00"/>
    <s v="Tool Kits"/>
    <m/>
  </r>
  <r>
    <x v="37"/>
    <x v="1"/>
    <x v="4"/>
    <s v="MA-AYON"/>
    <s v="Aglimocon"/>
    <x v="3"/>
    <m/>
    <n v="227"/>
    <s v="home based (non-displaced)"/>
    <s v="Ongoing distributions"/>
    <s v="27/11/2013"/>
    <m/>
    <s v="Jerry can, dignity kit, solar light+phone charger"/>
    <d v="2013-12-21T00:00:00"/>
  </r>
  <r>
    <x v="37"/>
    <x v="1"/>
    <x v="4"/>
    <s v="MA-AYON"/>
    <s v="Duluan"/>
    <x v="3"/>
    <m/>
    <n v="107"/>
    <s v="home based (non-displaced)"/>
    <s v="Ongoing distributions"/>
    <s v="27/11/2013"/>
    <m/>
    <s v="Jerry can, dignity kit, solar light+phone charger"/>
    <d v="2013-12-21T00:00:00"/>
  </r>
  <r>
    <x v="37"/>
    <x v="1"/>
    <x v="4"/>
    <s v="MA-AYON"/>
    <s v="Maalan"/>
    <x v="3"/>
    <m/>
    <n v="158"/>
    <s v="home based (non-displaced)"/>
    <s v="Ongoing distributions"/>
    <s v="27/11/2013"/>
    <m/>
    <s v="Jerry can, dignity kit, solar light+phone charger"/>
    <d v="2013-12-21T00:00:00"/>
  </r>
  <r>
    <x v="37"/>
    <x v="1"/>
    <x v="4"/>
    <s v="MA-AYON"/>
    <s v="Manayuplt"/>
    <x v="3"/>
    <m/>
    <n v="163"/>
    <s v="home based (non-displaced)"/>
    <s v="Ongoing distributions"/>
    <s v="27/11/2013"/>
    <m/>
    <s v="Jerry can, dignity kit, solar light+phone charger"/>
    <d v="2013-12-21T00:00:00"/>
  </r>
  <r>
    <x v="37"/>
    <x v="1"/>
    <x v="4"/>
    <s v="MA-AYON"/>
    <s v="Parrallan"/>
    <x v="3"/>
    <m/>
    <n v="106"/>
    <s v="home based (non-displaced)"/>
    <s v="Ongoing distributions"/>
    <s v="27/11/2013"/>
    <m/>
    <s v="Jerry can, dignity kit, solar light+phone charger"/>
    <d v="2013-12-21T00:00:00"/>
  </r>
  <r>
    <x v="37"/>
    <x v="1"/>
    <x v="4"/>
    <s v="MA-AYON"/>
    <s v="Quevedo"/>
    <x v="3"/>
    <m/>
    <n v="256"/>
    <s v="home based (non-displaced)"/>
    <s v="Ongoing distributions"/>
    <s v="27/11/2013"/>
    <m/>
    <s v="Jerry can, dignity kit, solar light+phone charger"/>
    <d v="2013-12-21T00:00:00"/>
  </r>
  <r>
    <x v="37"/>
    <x v="1"/>
    <x v="4"/>
    <s v="MA-AYON"/>
    <s v="Tuburan"/>
    <x v="3"/>
    <m/>
    <n v="371"/>
    <s v="home based (non-displaced)"/>
    <s v="Ongoing distributions"/>
    <s v="27/11/2013"/>
    <m/>
    <s v="Jerry can, dignity kit, solar light+phone charger"/>
    <d v="2013-12-21T00:00:00"/>
  </r>
  <r>
    <x v="37"/>
    <x v="1"/>
    <x v="3"/>
    <s v="BATAD"/>
    <s v="Alapasco"/>
    <x v="3"/>
    <m/>
    <n v="97"/>
    <s v="home based (non-displaced)"/>
    <s v="Ongoing distributions"/>
    <s v="27/11/2013"/>
    <m/>
    <s v="Jerry can, dignity kit, solar light+phone charger"/>
    <d v="2013-12-21T00:00:00"/>
  </r>
  <r>
    <x v="37"/>
    <x v="1"/>
    <x v="3"/>
    <s v="BATAD"/>
    <s v="Nangka"/>
    <x v="3"/>
    <m/>
    <n v="83"/>
    <s v="home based (non-displaced)"/>
    <s v="Ongoing distributions"/>
    <s v="27/11/2013"/>
    <m/>
    <s v="Jerry can, dignity kit, solar light+phone charger"/>
    <d v="2013-12-21T00:00:00"/>
  </r>
  <r>
    <x v="37"/>
    <x v="1"/>
    <x v="3"/>
    <s v="SAN DIONISIO"/>
    <s v="Agdaliran"/>
    <x v="3"/>
    <m/>
    <n v="213"/>
    <s v="home based (non-displaced)"/>
    <s v="Ongoing distributions"/>
    <s v="27/11/2013"/>
    <m/>
    <s v="Jerry can, dignity kit, solar light+phone charger"/>
    <d v="2013-12-21T00:00:00"/>
  </r>
  <r>
    <x v="37"/>
    <x v="1"/>
    <x v="3"/>
    <s v="SAN DIONISIO"/>
    <s v="Borongon"/>
    <x v="3"/>
    <m/>
    <n v="162"/>
    <s v="home based (non-displaced)"/>
    <s v="Ongoing distributions"/>
    <s v="27/11/2013"/>
    <m/>
    <s v="Jerry can, dignity kit, solar light+phone charger"/>
    <d v="2013-12-21T00:00:00"/>
  </r>
  <r>
    <x v="37"/>
    <x v="1"/>
    <x v="3"/>
    <s v="SAN DIONISIO"/>
    <s v="Nipa"/>
    <x v="3"/>
    <m/>
    <n v="101"/>
    <s v="home based (non-displaced)"/>
    <s v="Ongoing distributions"/>
    <s v="27/11/2013"/>
    <m/>
    <s v="Jerry can, dignity kit, solar light+phone charger"/>
    <d v="2013-12-21T00:00:00"/>
  </r>
  <r>
    <x v="37"/>
    <x v="1"/>
    <x v="3"/>
    <s v="SAN DIONISIO"/>
    <s v="Odiongan"/>
    <x v="3"/>
    <m/>
    <n v="231"/>
    <s v="home based (non-displaced)"/>
    <s v="Ongoing distributions"/>
    <s v="27/11/2013"/>
    <m/>
    <s v="Jerry can, dignity kit, solar light+phone charger"/>
    <d v="2013-12-21T00:00:00"/>
  </r>
  <r>
    <x v="37"/>
    <x v="1"/>
    <x v="3"/>
    <s v="SAN DIONISIO"/>
    <s v="sua"/>
    <x v="3"/>
    <m/>
    <n v="258"/>
    <s v="home based (non-displaced)"/>
    <s v="Ongoing distributions"/>
    <s v="27/11/2013"/>
    <m/>
    <s v="Jerry can, dignity kit, solar light+phone charger"/>
    <d v="2013-12-21T00:00:00"/>
  </r>
  <r>
    <x v="37"/>
    <x v="1"/>
    <x v="3"/>
    <s v="SAN DIONISIO"/>
    <s v="tiabas"/>
    <x v="3"/>
    <m/>
    <n v="375"/>
    <s v="home based (non-displaced)"/>
    <s v="Ongoing distributions"/>
    <s v="27/11/2013"/>
    <m/>
    <s v="Jerry can, dignity kit, solar light+phone charger"/>
    <d v="2013-12-21T00:00:00"/>
  </r>
  <r>
    <x v="37"/>
    <x v="1"/>
    <x v="3"/>
    <s v="SARA"/>
    <s v="ardemil"/>
    <x v="3"/>
    <m/>
    <n v="489"/>
    <s v="home based (non-displaced)"/>
    <s v="Ongoing distributions"/>
    <s v="27/11/2013"/>
    <m/>
    <s v="Jerry can, dignity kit, solar light+phone charger"/>
    <d v="2013-12-21T00:00:00"/>
  </r>
  <r>
    <x v="37"/>
    <x v="1"/>
    <x v="3"/>
    <s v="SARA"/>
    <s v="del castillo"/>
    <x v="3"/>
    <m/>
    <n v="523"/>
    <s v="home based (non-displaced)"/>
    <s v="Ongoing distributions"/>
    <s v="27/11/2013"/>
    <m/>
    <s v="Jerry can, dignity kit, solar light+phone charger"/>
    <d v="2013-12-21T00:00:00"/>
  </r>
  <r>
    <x v="37"/>
    <x v="1"/>
    <x v="3"/>
    <s v="SARA"/>
    <s v="latawan"/>
    <x v="3"/>
    <m/>
    <n v="153"/>
    <s v="home based (non-displaced)"/>
    <s v="Ongoing distributions"/>
    <s v="27/11/2013"/>
    <m/>
    <s v="Jerry can, dignity kit, solar light+phone charger"/>
    <d v="2013-12-21T00:00:00"/>
  </r>
  <r>
    <x v="37"/>
    <x v="1"/>
    <x v="3"/>
    <s v="SARA"/>
    <s v="Muyco"/>
    <x v="3"/>
    <m/>
    <n v="252"/>
    <s v="home based (non-displaced)"/>
    <s v="Ongoing distributions"/>
    <s v="27/11/2013"/>
    <m/>
    <s v="Jerry can, dignity kit, solar light+phone charger"/>
    <d v="2013-12-21T00:00:00"/>
  </r>
  <r>
    <x v="37"/>
    <x v="1"/>
    <x v="3"/>
    <s v="BATAD"/>
    <s v="Alapasco"/>
    <x v="6"/>
    <m/>
    <n v="300"/>
    <s v="home based (non-displaced)"/>
    <s v="Ongoing distributions"/>
    <d v="2013-12-12T00:00:00"/>
    <d v="2014-01-31T00:00:00"/>
    <s v="Vouchers for construction repair material (3,000 HHs in San Dionisio and Batad)"/>
    <d v="2013-12-21T00:00:00"/>
  </r>
  <r>
    <x v="37"/>
    <x v="1"/>
    <x v="3"/>
    <s v="BATAD"/>
    <s v="Nangka"/>
    <x v="6"/>
    <m/>
    <n v="300"/>
    <s v="home based (non-displaced)"/>
    <s v="Ongoing distributions"/>
    <d v="2013-12-12T00:00:00"/>
    <d v="2014-01-31T00:00:00"/>
    <s v="Vouchers for construction repair material (3,000 HHs in San Dionisio and Batad)"/>
    <d v="2013-12-21T00:00:00"/>
  </r>
  <r>
    <x v="37"/>
    <x v="1"/>
    <x v="3"/>
    <s v="SAN DIONISIO"/>
    <s v="Agdaliran"/>
    <x v="6"/>
    <m/>
    <n v="345"/>
    <s v="home based (non-displaced)"/>
    <s v="Ongoing distributions"/>
    <d v="2013-12-12T00:00:00"/>
    <d v="2014-01-31T00:00:00"/>
    <s v="Vouchers for construction repair material (3,000 HHs in San Dionisio and Batad)"/>
    <d v="2013-12-21T00:00:00"/>
  </r>
  <r>
    <x v="37"/>
    <x v="1"/>
    <x v="3"/>
    <s v="SAN DIONISIO"/>
    <s v="Borongon"/>
    <x v="6"/>
    <m/>
    <n v="164"/>
    <s v="home based (non-displaced)"/>
    <s v="Ongoing distributions"/>
    <d v="2013-12-12T00:00:00"/>
    <d v="2014-01-31T00:00:00"/>
    <s v="Vouchers for construction repair material (3,000 HHs in San Dionisio and Batad)"/>
    <d v="2013-12-21T00:00:00"/>
  </r>
  <r>
    <x v="37"/>
    <x v="1"/>
    <x v="3"/>
    <s v="SAN DIONISIO"/>
    <s v="Nipa"/>
    <x v="6"/>
    <m/>
    <n v="92"/>
    <s v="home based (non-displaced)"/>
    <s v="Ongoing distributions"/>
    <d v="2013-12-12T00:00:00"/>
    <d v="2014-01-31T00:00:00"/>
    <s v="Vouchers for construction repair material (3,000 HHs in San Dionisio and Batad)"/>
    <d v="2013-12-21T00:00:00"/>
  </r>
  <r>
    <x v="37"/>
    <x v="1"/>
    <x v="3"/>
    <s v="SAN DIONISIO"/>
    <s v="Odiongan"/>
    <x v="6"/>
    <m/>
    <n v="138"/>
    <s v="home based (non-displaced)"/>
    <s v="Ongoing distributions"/>
    <d v="2013-12-12T00:00:00"/>
    <d v="2014-01-31T00:00:00"/>
    <s v="Vouchers for construction repair material (3,000 HHs in San Dionisio and Batad)"/>
    <d v="2013-12-21T00:00:00"/>
  </r>
  <r>
    <x v="37"/>
    <x v="1"/>
    <x v="3"/>
    <s v="SAN DIONISIO"/>
    <s v="sua"/>
    <x v="6"/>
    <m/>
    <n v="297"/>
    <s v="home based (non-displaced)"/>
    <s v="Completed distributions "/>
    <d v="2013-12-12T00:00:00"/>
    <d v="2013-12-18T00:00:00"/>
    <s v="Vouchers for construction repair material (3,000 HHs in San Dionisio and Batad)"/>
    <d v="2013-12-21T00:00:00"/>
  </r>
  <r>
    <x v="37"/>
    <x v="1"/>
    <x v="3"/>
    <s v="SAN DIONISIO"/>
    <s v="tiabas"/>
    <x v="6"/>
    <m/>
    <n v="263"/>
    <s v="home based (non-displaced)"/>
    <s v="Completed distributions "/>
    <d v="2013-12-12T00:00:00"/>
    <d v="2013-12-18T00:00:00"/>
    <s v="Vouchers for construction repair material (3,000 HHs in San Dionisio and Batad)"/>
    <d v="2013-12-21T00:00:00"/>
  </r>
  <r>
    <x v="37"/>
    <x v="1"/>
    <x v="3"/>
    <s v="SAN DIONISIO"/>
    <s v="Bagacay"/>
    <x v="6"/>
    <m/>
    <n v="454"/>
    <s v="home based (non-displaced)"/>
    <s v="Ongoing distributions"/>
    <d v="2013-12-13T00:00:00"/>
    <d v="2014-01-31T00:00:00"/>
    <s v="Vouchers for construction repair material (3,000 HHs in San Dionisio and Batad)"/>
    <d v="2013-12-21T00:00:00"/>
  </r>
  <r>
    <x v="37"/>
    <x v="1"/>
    <x v="3"/>
    <s v="SAN DIONISIO"/>
    <s v="Siempreviva"/>
    <x v="6"/>
    <m/>
    <n v="492"/>
    <s v="home based (non-displaced)"/>
    <s v="Ongoing distributions"/>
    <d v="2013-12-14T00:00:00"/>
    <d v="2014-01-31T00:00:00"/>
    <s v="Vouchers for construction repair material (3,000 HHs in San Dionisio and Batad)"/>
    <d v="2013-12-21T00:00:00"/>
  </r>
  <r>
    <x v="37"/>
    <x v="1"/>
    <x v="3"/>
    <s v="SAN DIONISIO"/>
    <s v="Naborot"/>
    <x v="6"/>
    <m/>
    <n v="39"/>
    <s v="home based (non-displaced)"/>
    <s v="Ongoing distributions"/>
    <d v="2013-12-15T00:00:00"/>
    <d v="2014-01-31T00:00:00"/>
    <s v="Vouchers for construction repair material (3,000 HHs in San Dionisio and Batad)"/>
    <d v="2013-12-21T00:00:00"/>
  </r>
  <r>
    <x v="37"/>
    <x v="1"/>
    <x v="3"/>
    <s v="BATAD"/>
    <s v="Alapasco"/>
    <x v="11"/>
    <m/>
    <n v="300"/>
    <s v="home based (non-displaced)"/>
    <s v="Ongoing distributions"/>
    <d v="2013-12-12T00:00:00"/>
    <d v="2014-01-31T00:00:00"/>
    <s v="3,000 pesos per HH for unconditional cash grant (3,000 HHs in San Dionisio and Batad)"/>
    <d v="2013-12-21T00:00:00"/>
  </r>
  <r>
    <x v="37"/>
    <x v="1"/>
    <x v="3"/>
    <s v="BATAD"/>
    <s v="Nangka"/>
    <x v="11"/>
    <m/>
    <n v="300"/>
    <s v="home based (non-displaced)"/>
    <s v="Ongoing distributions"/>
    <d v="2013-12-12T00:00:00"/>
    <d v="2014-01-31T00:00:00"/>
    <s v="3,000 pesos per HH for unconditional cash grant (3,000 HHs in San Dionisio and Batad)"/>
    <d v="2013-12-21T00:00:00"/>
  </r>
  <r>
    <x v="37"/>
    <x v="1"/>
    <x v="3"/>
    <s v="SAN DIONISIO"/>
    <s v="Agdaliran"/>
    <x v="11"/>
    <m/>
    <n v="345"/>
    <s v="home based (non-displaced)"/>
    <s v="Ongoing distributions"/>
    <d v="2013-12-12T00:00:00"/>
    <d v="2014-01-31T00:00:00"/>
    <s v="3,000 pesos per HH for unconditional cash grant (3,000 HHs in San Dionisio and Batad)"/>
    <d v="2013-12-21T00:00:00"/>
  </r>
  <r>
    <x v="37"/>
    <x v="1"/>
    <x v="3"/>
    <s v="SAN DIONISIO"/>
    <s v="Borongon"/>
    <x v="11"/>
    <m/>
    <n v="164"/>
    <s v="home based (non-displaced)"/>
    <s v="Ongoing distributions"/>
    <d v="2013-12-12T00:00:00"/>
    <d v="2014-01-31T00:00:00"/>
    <s v="3,000 pesos per HH for unconditional cash grant (3,000 HHs in San Dionisio and Batad)"/>
    <d v="2013-12-21T00:00:00"/>
  </r>
  <r>
    <x v="37"/>
    <x v="1"/>
    <x v="3"/>
    <s v="SAN DIONISIO"/>
    <s v="Nipa"/>
    <x v="11"/>
    <m/>
    <n v="92"/>
    <s v="home based (non-displaced)"/>
    <s v="Ongoing distributions"/>
    <d v="2013-12-12T00:00:00"/>
    <d v="2014-01-31T00:00:00"/>
    <s v="3,000 pesos per HH for unconditional cash grant (3,000 HHs in San Dionisio and Batad)"/>
    <d v="2013-12-21T00:00:00"/>
  </r>
  <r>
    <x v="37"/>
    <x v="1"/>
    <x v="3"/>
    <s v="SAN DIONISIO"/>
    <s v="Odiongan"/>
    <x v="11"/>
    <m/>
    <n v="138"/>
    <s v="home based (non-displaced)"/>
    <s v="Ongoing distributions"/>
    <d v="2013-12-12T00:00:00"/>
    <d v="2014-01-31T00:00:00"/>
    <s v="3,000 pesos per HH for unconditional cash grant (3,000 HHs in San Dionisio and Batad)"/>
    <d v="2013-12-21T00:00:00"/>
  </r>
  <r>
    <x v="37"/>
    <x v="1"/>
    <x v="3"/>
    <s v="SAN DIONISIO"/>
    <s v="sua"/>
    <x v="11"/>
    <m/>
    <n v="297"/>
    <s v="home based (non-displaced)"/>
    <s v="Completed distributions "/>
    <d v="2013-12-12T00:00:00"/>
    <d v="2013-12-18T00:00:00"/>
    <s v="3,000 pesos per HH for unconditional cash grant (3,000 HHs in San Dionisio and Batad)"/>
    <d v="2013-12-21T00:00:00"/>
  </r>
  <r>
    <x v="37"/>
    <x v="1"/>
    <x v="3"/>
    <s v="SAN DIONISIO"/>
    <s v="tiabas"/>
    <x v="11"/>
    <m/>
    <n v="263"/>
    <s v="home based (non-displaced)"/>
    <s v="Completed distributions "/>
    <d v="2013-12-12T00:00:00"/>
    <d v="2013-12-18T00:00:00"/>
    <s v="3,000 pesos per HH for unconditional cash grant (3,000 HHs in San Dionisio and Batad)"/>
    <d v="2013-12-21T00:00:00"/>
  </r>
  <r>
    <x v="37"/>
    <x v="1"/>
    <x v="3"/>
    <s v="SAN DIONISIO"/>
    <s v="Bagacay"/>
    <x v="11"/>
    <m/>
    <n v="454"/>
    <s v="home based (non-displaced)"/>
    <s v="Ongoing distributions"/>
    <d v="2013-12-12T00:00:00"/>
    <d v="2014-01-31T00:00:00"/>
    <s v="3,000 pesos per HH for unconditional cash grant (3,000 HHs in San Dionisio and Batad)"/>
    <d v="2013-12-21T00:00:00"/>
  </r>
  <r>
    <x v="37"/>
    <x v="1"/>
    <x v="3"/>
    <s v="SAN DIONISIO"/>
    <s v="Siempreviva"/>
    <x v="11"/>
    <m/>
    <n v="492"/>
    <s v="home based (non-displaced)"/>
    <s v="Ongoing distributions"/>
    <d v="2013-12-12T00:00:00"/>
    <d v="2014-01-31T00:00:00"/>
    <s v="3,000 pesos per HH for unconditional cash grant (3,000 HHs in San Dionisio and Batad)"/>
    <d v="2013-12-21T00:00:00"/>
  </r>
  <r>
    <x v="37"/>
    <x v="1"/>
    <x v="3"/>
    <s v="SAN DIONISIO"/>
    <s v="Naborot"/>
    <x v="11"/>
    <m/>
    <n v="39"/>
    <s v="home based (non-displaced)"/>
    <s v="Ongoing distributions"/>
    <d v="2013-12-12T00:00:00"/>
    <d v="2014-01-31T00:00:00"/>
    <s v="3,000 pesos per HH for unconditional cash grant (3,000 HHs in San Dionisio and Batad)"/>
    <d v="2013-12-21T00:00:00"/>
  </r>
  <r>
    <x v="38"/>
    <x v="3"/>
    <x v="8"/>
    <s v="BANTAYAN"/>
    <s v="Botigues"/>
    <x v="0"/>
    <m/>
    <n v="453"/>
    <s v="home based (non-displaced)"/>
    <s v="Completed distributions "/>
    <d v="2013-11-23T00:00:00"/>
    <d v="2013-12-03T00:00:00"/>
    <s v="Family Tent 6 x 4 m and 4 x4 m"/>
    <d v="2013-12-29T00:00:00"/>
  </r>
  <r>
    <x v="38"/>
    <x v="3"/>
    <x v="8"/>
    <s v="BANTAYAN"/>
    <s v="Lipayran"/>
    <x v="0"/>
    <m/>
    <n v="224"/>
    <s v="home based (non-displaced)"/>
    <s v="Completed distributions "/>
    <d v="2013-11-23T00:00:00"/>
    <d v="2013-12-03T00:00:00"/>
    <s v="Family Tent 6 x 4 m and 4 x4 m"/>
    <d v="2013-12-29T00:00:00"/>
  </r>
  <r>
    <x v="38"/>
    <x v="3"/>
    <x v="8"/>
    <s v="BANTAYAN"/>
    <s v="Bayagaga"/>
    <x v="0"/>
    <m/>
    <n v="16"/>
    <s v="home based (non-displaced)"/>
    <s v="Completed distributions "/>
    <d v="2013-11-23T00:00:00"/>
    <d v="2013-12-03T00:00:00"/>
    <s v="Family Tent 6 x 4 m and 4 x4 m"/>
    <d v="2013-12-29T00:00:00"/>
  </r>
  <r>
    <x v="38"/>
    <x v="3"/>
    <x v="8"/>
    <s v="BANTAYAN"/>
    <s v="Panitugan"/>
    <x v="0"/>
    <m/>
    <n v="111"/>
    <s v="home based (non-displaced)"/>
    <s v="Completed distributions "/>
    <d v="2013-11-23T00:00:00"/>
    <d v="2013-12-03T00:00:00"/>
    <s v="Family Tent 6 x 4 m and 4 x4 m"/>
    <d v="2013-12-29T00:00:00"/>
  </r>
  <r>
    <x v="38"/>
    <x v="3"/>
    <x v="8"/>
    <s v="BANTAYAN"/>
    <s v="Sillion"/>
    <x v="0"/>
    <m/>
    <n v="324"/>
    <s v="home based (non-displaced)"/>
    <s v="Completed distributions "/>
    <d v="2013-11-23T00:00:00"/>
    <d v="2013-12-03T00:00:00"/>
    <s v="Family Tent 6 x 4 m and 4 x4 m"/>
    <d v="2013-12-29T00:00:00"/>
  </r>
  <r>
    <x v="38"/>
    <x v="3"/>
    <x v="8"/>
    <s v="BANTAYAN"/>
    <s v="Baigad"/>
    <x v="0"/>
    <m/>
    <n v="58"/>
    <s v="home based (non-displaced)"/>
    <s v="Completed distributions "/>
    <d v="2013-11-23T00:00:00"/>
    <d v="2013-12-03T00:00:00"/>
    <s v="Family Tent 6 x 4 m and 4 x4 m"/>
    <d v="2013-12-29T00:00:00"/>
  </r>
  <r>
    <x v="38"/>
    <x v="3"/>
    <x v="8"/>
    <s v="BANTAYAN"/>
    <s v="Gviwanon"/>
    <x v="0"/>
    <m/>
    <n v="35"/>
    <s v="home based (non-displaced)"/>
    <s v="Completed distributions "/>
    <d v="2013-11-23T00:00:00"/>
    <d v="2013-12-03T00:00:00"/>
    <s v="Family Tent 6 x 4 m and 4 x4 m"/>
    <d v="2013-12-29T00:00:00"/>
  </r>
  <r>
    <x v="38"/>
    <x v="3"/>
    <x v="8"/>
    <s v="BANTAYAN"/>
    <s v="Bunakon"/>
    <x v="0"/>
    <m/>
    <n v="11"/>
    <s v="home based (non-displaced)"/>
    <s v="Completed distributions "/>
    <d v="2013-11-23T00:00:00"/>
    <d v="2013-12-03T00:00:00"/>
    <s v="Family Tent 6 x 4 m and 4 x4 m"/>
    <d v="2013-12-29T00:00:00"/>
  </r>
  <r>
    <x v="38"/>
    <x v="3"/>
    <x v="8"/>
    <s v="BANTAYAN"/>
    <s v="Malbago"/>
    <x v="0"/>
    <m/>
    <n v="65"/>
    <s v="home based (non-displaced)"/>
    <s v="Completed distributions "/>
    <d v="2013-11-23T00:00:00"/>
    <d v="2013-12-03T00:00:00"/>
    <s v="Family Tent 6 x 4 m and 4 x4 m"/>
    <d v="2013-12-29T00:00:00"/>
  </r>
  <r>
    <x v="38"/>
    <x v="3"/>
    <x v="8"/>
    <s v="BANTAYAN"/>
    <s v="Pooc"/>
    <x v="0"/>
    <m/>
    <n v="339"/>
    <s v="home based (non-displaced)"/>
    <s v="Completed distributions "/>
    <d v="2013-11-23T00:00:00"/>
    <d v="2013-12-03T00:00:00"/>
    <s v="Family Tent 6 x 4 m and 4 x4 m"/>
    <d v="2013-12-29T00:00:00"/>
  </r>
  <r>
    <x v="38"/>
    <x v="3"/>
    <x v="8"/>
    <s v="BANTAYAN"/>
    <s v="Botigues"/>
    <x v="2"/>
    <m/>
    <n v="5"/>
    <s v="home based (non-displaced)"/>
    <s v="Completed distributions "/>
    <d v="2013-11-23T00:00:00"/>
    <d v="2013-12-03T00:00:00"/>
    <s v="6 x 4 m"/>
    <d v="2013-12-29T00:00:00"/>
  </r>
  <r>
    <x v="38"/>
    <x v="3"/>
    <x v="8"/>
    <s v="BANTAYAN"/>
    <s v="Lipayran"/>
    <x v="2"/>
    <m/>
    <n v="178"/>
    <s v="home based (non-displaced)"/>
    <s v="Completed distributions "/>
    <d v="2013-11-23T00:00:00"/>
    <d v="2013-12-03T00:00:00"/>
    <s v="6 x 4 m"/>
    <d v="2013-12-29T00:00:00"/>
  </r>
  <r>
    <x v="38"/>
    <x v="3"/>
    <x v="8"/>
    <s v="BANTAYAN"/>
    <s v="Bayagaga"/>
    <x v="2"/>
    <m/>
    <n v="63"/>
    <s v="home based (non-displaced)"/>
    <s v="Completed distributions "/>
    <d v="2013-11-23T00:00:00"/>
    <d v="2013-12-03T00:00:00"/>
    <s v="6 x 4 m"/>
    <d v="2013-12-29T00:00:00"/>
  </r>
  <r>
    <x v="38"/>
    <x v="3"/>
    <x v="8"/>
    <s v="BANTAYAN"/>
    <s v="Panitugan"/>
    <x v="2"/>
    <m/>
    <n v="60"/>
    <s v="home based (non-displaced)"/>
    <s v="Completed distributions "/>
    <d v="2013-11-23T00:00:00"/>
    <d v="2013-12-03T00:00:00"/>
    <s v="6 x 4 m"/>
    <d v="2013-12-29T00:00:00"/>
  </r>
  <r>
    <x v="38"/>
    <x v="3"/>
    <x v="8"/>
    <s v="BANTAYAN"/>
    <s v="Baigad"/>
    <x v="2"/>
    <m/>
    <n v="47"/>
    <s v="home based (non-displaced)"/>
    <s v="Completed distributions "/>
    <d v="2013-11-23T00:00:00"/>
    <d v="2013-12-03T00:00:00"/>
    <s v="6 x 4 m"/>
    <d v="2013-12-29T00:00:00"/>
  </r>
  <r>
    <x v="38"/>
    <x v="3"/>
    <x v="8"/>
    <s v="BANTAYAN"/>
    <s v="Atop Atop"/>
    <x v="2"/>
    <m/>
    <n v="679"/>
    <s v="home based (non-displaced)"/>
    <s v="Completed distributions "/>
    <d v="2013-11-23T00:00:00"/>
    <d v="2013-12-03T00:00:00"/>
    <s v="6 x 4 m"/>
    <d v="2013-12-29T00:00:00"/>
  </r>
  <r>
    <x v="38"/>
    <x v="3"/>
    <x v="8"/>
    <s v="BANTAYAN"/>
    <s v="Patao"/>
    <x v="2"/>
    <m/>
    <n v="1081"/>
    <s v="home based (non-displaced)"/>
    <s v="Completed distributions "/>
    <d v="2013-11-23T00:00:00"/>
    <d v="2013-12-03T00:00:00"/>
    <s v="6 x 4 m"/>
    <d v="2013-12-29T00:00:00"/>
  </r>
  <r>
    <x v="38"/>
    <x v="3"/>
    <x v="8"/>
    <s v="BANTAYAN"/>
    <s v="Sulangan"/>
    <x v="2"/>
    <m/>
    <n v="762"/>
    <s v="home based (non-displaced)"/>
    <s v="Completed distributions "/>
    <d v="2013-11-23T00:00:00"/>
    <d v="2013-12-03T00:00:00"/>
    <s v="6 x 4 m"/>
    <d v="2013-12-29T00:00:00"/>
  </r>
  <r>
    <x v="38"/>
    <x v="3"/>
    <x v="8"/>
    <s v="BANTAYAN"/>
    <s v="Malbago"/>
    <x v="2"/>
    <m/>
    <n v="125"/>
    <s v="home based (non-displaced)"/>
    <s v="Completed distributions "/>
    <d v="2013-11-23T00:00:00"/>
    <d v="2013-12-03T00:00:00"/>
    <s v="6 x 4 m"/>
    <d v="2013-12-29T00:00:00"/>
  </r>
  <r>
    <x v="38"/>
    <x v="3"/>
    <x v="8"/>
    <s v="MEDELLIN"/>
    <s v="Kawit"/>
    <x v="1"/>
    <m/>
    <n v="776"/>
    <s v="home based (non-displaced)"/>
    <s v="Completed distributions "/>
    <d v="2013-12-16T00:00:00"/>
    <d v="2013-12-17T00:00:00"/>
    <s v="Megaware box, 5M ordinary tarp, 5M thick tarp, Hammer, Saw, 1/2Kg, Size 11/2 nails, 1/2Kg, Size 4 nails,  Chisel, 6-Spoon, 6-Fork, 6-Plastic plates, 6-glass, Frying pan, Cauldron"/>
    <d v="2013-12-29T00:00:00"/>
  </r>
  <r>
    <x v="38"/>
    <x v="3"/>
    <x v="8"/>
    <s v="MEDELLIN"/>
    <s v="Panugnawan"/>
    <x v="1"/>
    <m/>
    <n v="331"/>
    <s v="home based (non-displaced)"/>
    <s v="Completed distributions "/>
    <d v="2013-12-17T00:00:00"/>
    <d v="2013-12-18T00:00:00"/>
    <s v="Megaware box, 5M ordinary tarp, 5M thick tarp, Hammer, Saw, 1/2Kg, Size 11/2 nails, 1/2Kg, Size 4 nails,  Chisel, 6-Spoon, 6-Fork, 6-Plastic plates, 6-glass, Frying pan, Cauldron"/>
    <d v="2013-12-29T00:00:00"/>
  </r>
  <r>
    <x v="38"/>
    <x v="3"/>
    <x v="8"/>
    <s v="MEDELLIN"/>
    <s v="Canhabagat "/>
    <x v="1"/>
    <m/>
    <n v="173"/>
    <s v="home based (non-displaced)"/>
    <s v="Completed distributions "/>
    <d v="2013-12-19T00:00:00"/>
    <d v="2013-12-20T00:00:00"/>
    <s v="Megaware box, 5M ordinary tarp, 5M thick tarp, Hammer, Saw, 1/2Kg, Size 11/2 nails, 1/2Kg, Size 4 nails,  Chisel, 6-Spoon, 6-Fork, 6-Plastic plates, 6-glass, Frying pan, Cauldron"/>
    <d v="2013-12-29T00:00:00"/>
  </r>
  <r>
    <x v="38"/>
    <x v="3"/>
    <x v="8"/>
    <s v="COMOTES"/>
    <s v="Pilar "/>
    <x v="1"/>
    <m/>
    <n v="720"/>
    <s v="home based (non-displaced)"/>
    <s v="Completed distributions "/>
    <d v="2013-12-20T00:00:00"/>
    <d v="2013-12-21T00:00:00"/>
    <s v="Megaware box, 5M ordinary tarp, 5M thick tarp, Hammer, Saw, 1/2Kg, Size 11/2 nails, 1/2Kg, Size 4 nails,  Chisel, 6-Spoon, 6-Fork, 6-Plastic plates, 6-glass, Frying pan, Cauldron"/>
    <d v="2013-12-29T00:00:00"/>
  </r>
  <r>
    <x v="38"/>
    <x v="3"/>
    <x v="8"/>
    <s v="MEDELLIN"/>
    <s v="Kawit"/>
    <x v="7"/>
    <m/>
    <n v="776"/>
    <s v="home based (non-displaced)"/>
    <s v="Completed distributions "/>
    <d v="2013-12-16T00:00:00"/>
    <d v="2013-12-17T00:00:00"/>
    <s v="Megaware box, 5M ordinary tarp, 5M thick tarp, Hammer, Saw, 1/2Kg, Size 11/2 nails, 1/2Kg, Size 4 nails,  Chisel, 6-Spoon, 6-Fork, 6-Plastic plates, 6-glass, Frying pan, Cauldron"/>
    <d v="2013-12-29T00:00:00"/>
  </r>
  <r>
    <x v="38"/>
    <x v="3"/>
    <x v="8"/>
    <s v="MEDELLIN"/>
    <s v="Panugnawan"/>
    <x v="7"/>
    <m/>
    <n v="331"/>
    <s v="home based (non-displaced)"/>
    <s v="Completed distributions "/>
    <d v="2013-12-17T00:00:00"/>
    <d v="2013-12-18T00:00:00"/>
    <s v="Megaware box, 5M ordinary tarp, 5M thick tarp, Hammer, Saw, 1/2Kg, Size 11/2 nails, 1/2Kg, Size 4 nails,  Chisel, 6-Spoon, 6-Fork, 6-Plastic plates, 6-glass, Frying pan, Cauldron"/>
    <d v="2013-12-29T00:00:00"/>
  </r>
  <r>
    <x v="38"/>
    <x v="3"/>
    <x v="8"/>
    <s v="MEDELLIN"/>
    <s v="Canhabagat "/>
    <x v="7"/>
    <m/>
    <n v="173"/>
    <s v="home based (non-displaced)"/>
    <s v="Completed distributions "/>
    <d v="2013-12-19T00:00:00"/>
    <d v="2013-12-20T00:00:00"/>
    <s v="Megaware box, 5M ordinary tarp, 5M thick tarp, Hammer, Saw, 1/2Kg, Size 11/2 nails, 1/2Kg, Size 4 nails,  Chisel, 6-Spoon, 6-Fork, 6-Plastic plates, 6-glass, Frying pan, Cauldron"/>
    <d v="2013-12-29T00:00:00"/>
  </r>
  <r>
    <x v="38"/>
    <x v="3"/>
    <x v="8"/>
    <s v="COMOTES"/>
    <s v="Pilar "/>
    <x v="7"/>
    <m/>
    <n v="720"/>
    <s v="home based (non-displaced)"/>
    <s v="Completed distributions "/>
    <d v="2013-12-20T00:00:00"/>
    <d v="2013-12-21T00:00:00"/>
    <s v="Megaware box, 5M ordinary tarp, 5M thick tarp, Hammer, Saw, 1/2Kg, Size 11/2 nails, 1/2Kg, Size 4 nails,  Chisel, 6-Spoon, 6-Fork, 6-Plastic plates, 6-glass, Frying pan, Cauldron"/>
    <d v="2013-12-29T00:00:00"/>
  </r>
  <r>
    <x v="39"/>
    <x v="3"/>
    <x v="8"/>
    <s v="BANTAYAN"/>
    <s v="Botigues"/>
    <x v="0"/>
    <m/>
    <n v="453"/>
    <s v="home based (non-displaced)"/>
    <s v="Completed distributions "/>
    <d v="2013-11-23T00:00:00"/>
    <d v="2013-12-03T00:00:00"/>
    <s v="Family Tent 6 x 4 m and 4 x4 m"/>
    <d v="2013-12-07T00:00:00"/>
  </r>
  <r>
    <x v="39"/>
    <x v="3"/>
    <x v="8"/>
    <s v="BANTAYAN"/>
    <s v="Lipayran"/>
    <x v="0"/>
    <m/>
    <n v="224"/>
    <s v="home based (non-displaced)"/>
    <s v="Completed distributions "/>
    <d v="2013-11-23T00:00:00"/>
    <d v="2013-12-03T00:00:00"/>
    <s v="Family Tent 6 x 4 m and 4 x4 m"/>
    <d v="2013-12-07T00:00:00"/>
  </r>
  <r>
    <x v="39"/>
    <x v="3"/>
    <x v="8"/>
    <s v="BANTAYAN"/>
    <s v="Bayagaga"/>
    <x v="0"/>
    <m/>
    <n v="16"/>
    <s v="home based (non-displaced)"/>
    <s v="Completed distributions "/>
    <d v="2013-11-23T00:00:00"/>
    <d v="2013-12-03T00:00:00"/>
    <s v="Family Tent 6 x 4 m and 4 x4 m"/>
    <d v="2013-12-07T00:00:00"/>
  </r>
  <r>
    <x v="39"/>
    <x v="3"/>
    <x v="8"/>
    <s v="BANTAYAN"/>
    <s v="Panitugan"/>
    <x v="0"/>
    <m/>
    <n v="111"/>
    <s v="home based (non-displaced)"/>
    <s v="Completed distributions "/>
    <d v="2013-11-23T00:00:00"/>
    <d v="2013-12-03T00:00:00"/>
    <s v="Family Tent 6 x 4 m and 4 x4 m"/>
    <d v="2013-12-07T00:00:00"/>
  </r>
  <r>
    <x v="39"/>
    <x v="3"/>
    <x v="8"/>
    <s v="BANTAYAN"/>
    <s v="Sillion"/>
    <x v="0"/>
    <m/>
    <n v="324"/>
    <s v="home based (non-displaced)"/>
    <s v="Completed distributions "/>
    <d v="2013-11-23T00:00:00"/>
    <d v="2013-12-03T00:00:00"/>
    <s v="Family Tent 6 x 4 m and 4 x4 m"/>
    <d v="2013-12-07T00:00:00"/>
  </r>
  <r>
    <x v="39"/>
    <x v="3"/>
    <x v="8"/>
    <s v="BANTAYAN"/>
    <s v="Baigad"/>
    <x v="0"/>
    <m/>
    <n v="58"/>
    <s v="home based (non-displaced)"/>
    <s v="Completed distributions "/>
    <d v="2013-11-23T00:00:00"/>
    <d v="2013-12-03T00:00:00"/>
    <s v="Family Tent 6 x 4 m and 4 x4 m"/>
    <d v="2013-12-07T00:00:00"/>
  </r>
  <r>
    <x v="39"/>
    <x v="3"/>
    <x v="8"/>
    <s v="BANTAYAN"/>
    <s v="Gviwanon"/>
    <x v="0"/>
    <m/>
    <n v="35"/>
    <s v="home based (non-displaced)"/>
    <s v="Completed distributions "/>
    <d v="2013-11-23T00:00:00"/>
    <d v="2013-12-03T00:00:00"/>
    <s v="Family Tent 6 x 4 m and 4 x4 m"/>
    <d v="2013-12-07T00:00:00"/>
  </r>
  <r>
    <x v="39"/>
    <x v="3"/>
    <x v="8"/>
    <s v="BANTAYAN"/>
    <s v="Bunakon"/>
    <x v="0"/>
    <m/>
    <n v="11"/>
    <s v="home based (non-displaced)"/>
    <s v="Completed distributions "/>
    <d v="2013-11-23T00:00:00"/>
    <d v="2013-12-03T00:00:00"/>
    <s v="Family Tent 6 x 4 m and 4 x4 m"/>
    <d v="2013-12-07T00:00:00"/>
  </r>
  <r>
    <x v="39"/>
    <x v="3"/>
    <x v="8"/>
    <s v="BANTAYAN"/>
    <s v="Malbago"/>
    <x v="0"/>
    <m/>
    <n v="65"/>
    <s v="home based (non-displaced)"/>
    <s v="Completed distributions "/>
    <d v="2013-11-23T00:00:00"/>
    <d v="2013-12-03T00:00:00"/>
    <s v="Family Tent 6 x 4 m and 4 x4 m"/>
    <d v="2013-12-07T00:00:00"/>
  </r>
  <r>
    <x v="39"/>
    <x v="3"/>
    <x v="8"/>
    <s v="BANTAYAN"/>
    <s v="Pooc"/>
    <x v="0"/>
    <m/>
    <n v="339"/>
    <s v="home based (non-displaced)"/>
    <s v="Completed distributions "/>
    <d v="2013-11-23T00:00:00"/>
    <d v="2013-12-03T00:00:00"/>
    <s v="Family Tent 6 x 4 m and 4 x4 m"/>
    <d v="2013-12-07T00:00:00"/>
  </r>
  <r>
    <x v="39"/>
    <x v="3"/>
    <x v="8"/>
    <s v="BANTAYAN"/>
    <s v="Botigues"/>
    <x v="2"/>
    <m/>
    <n v="5"/>
    <s v="home based (non-displaced)"/>
    <s v="Completed distributions "/>
    <d v="2013-11-23T00:00:00"/>
    <d v="2013-12-03T00:00:00"/>
    <s v="6 x 4 m"/>
    <d v="2013-12-07T00:00:00"/>
  </r>
  <r>
    <x v="39"/>
    <x v="3"/>
    <x v="8"/>
    <s v="BANTAYAN"/>
    <s v="Lipayran"/>
    <x v="2"/>
    <m/>
    <n v="178"/>
    <s v="home based (non-displaced)"/>
    <s v="Completed distributions "/>
    <d v="2013-11-23T00:00:00"/>
    <d v="2013-12-03T00:00:00"/>
    <s v="6 x 4 m"/>
    <d v="2013-12-07T00:00:00"/>
  </r>
  <r>
    <x v="39"/>
    <x v="3"/>
    <x v="8"/>
    <s v="BANTAYAN"/>
    <s v="Bayagaga"/>
    <x v="2"/>
    <m/>
    <n v="63"/>
    <s v="home based (non-displaced)"/>
    <s v="Completed distributions "/>
    <d v="2013-11-23T00:00:00"/>
    <d v="2013-12-03T00:00:00"/>
    <s v="6 x 4 m"/>
    <d v="2013-12-07T00:00:00"/>
  </r>
  <r>
    <x v="39"/>
    <x v="3"/>
    <x v="8"/>
    <s v="BANTAYAN"/>
    <s v="Panitugan"/>
    <x v="2"/>
    <m/>
    <n v="60"/>
    <s v="home based (non-displaced)"/>
    <s v="Completed distributions "/>
    <d v="2013-11-23T00:00:00"/>
    <d v="2013-12-03T00:00:00"/>
    <s v="6 x 4 m"/>
    <d v="2013-12-07T00:00:00"/>
  </r>
  <r>
    <x v="39"/>
    <x v="3"/>
    <x v="8"/>
    <s v="BANTAYAN"/>
    <s v="Baigad"/>
    <x v="2"/>
    <m/>
    <n v="47"/>
    <s v="home based (non-displaced)"/>
    <s v="Completed distributions "/>
    <d v="2013-11-23T00:00:00"/>
    <d v="2013-12-03T00:00:00"/>
    <s v="6 x 4 m"/>
    <d v="2013-12-07T00:00:00"/>
  </r>
  <r>
    <x v="39"/>
    <x v="3"/>
    <x v="8"/>
    <s v="BANTAYAN"/>
    <s v="Atop Atop"/>
    <x v="2"/>
    <m/>
    <n v="679"/>
    <s v="home based (non-displaced)"/>
    <s v="Completed distributions "/>
    <d v="2013-11-23T00:00:00"/>
    <d v="2013-12-03T00:00:00"/>
    <s v="6 x 4 m"/>
    <d v="2013-12-07T00:00:00"/>
  </r>
  <r>
    <x v="39"/>
    <x v="3"/>
    <x v="8"/>
    <s v="BANTAYAN"/>
    <s v="Patao"/>
    <x v="2"/>
    <m/>
    <n v="1081"/>
    <s v="home based (non-displaced)"/>
    <s v="Completed distributions "/>
    <d v="2013-11-23T00:00:00"/>
    <d v="2013-12-03T00:00:00"/>
    <s v="6 x 4 m"/>
    <d v="2013-12-07T00:00:00"/>
  </r>
  <r>
    <x v="39"/>
    <x v="3"/>
    <x v="8"/>
    <s v="BANTAYAN"/>
    <s v="Sulangan"/>
    <x v="2"/>
    <m/>
    <n v="762"/>
    <s v="home based (non-displaced)"/>
    <s v="Completed distributions "/>
    <d v="2013-11-23T00:00:00"/>
    <d v="2013-12-03T00:00:00"/>
    <s v="6 x 4 m"/>
    <d v="2013-12-07T00:00:00"/>
  </r>
  <r>
    <x v="39"/>
    <x v="3"/>
    <x v="8"/>
    <s v="BANTAYAN"/>
    <s v="Malbago"/>
    <x v="2"/>
    <m/>
    <n v="125"/>
    <s v="home based (non-displaced)"/>
    <s v="Completed distributions "/>
    <d v="2013-11-23T00:00:00"/>
    <d v="2013-12-03T00:00:00"/>
    <s v="6 x 4 m"/>
    <d v="2013-12-07T00:00:00"/>
  </r>
  <r>
    <x v="39"/>
    <x v="3"/>
    <x v="8"/>
    <s v="BANTAYAN"/>
    <s v="Pooc"/>
    <x v="4"/>
    <n v="333"/>
    <m/>
    <s v="home based (non-displaced)"/>
    <s v="In pipeline (procurement/onroute)"/>
    <d v="2013-12-16T00:00:00"/>
    <m/>
    <s v="Hammer, Nails, Saw"/>
    <d v="2013-12-07T00:00:00"/>
  </r>
  <r>
    <x v="39"/>
    <x v="3"/>
    <x v="8"/>
    <s v="BANTAYAN"/>
    <s v="Poblacion"/>
    <x v="4"/>
    <n v="333"/>
    <m/>
    <s v="home based (non-displaced)"/>
    <s v="In pipeline (procurement/onroute)"/>
    <d v="2013-12-16T00:00:00"/>
    <m/>
    <s v="Hammer, Nails, Saw"/>
    <d v="2013-12-07T00:00:00"/>
  </r>
  <r>
    <x v="39"/>
    <x v="3"/>
    <x v="8"/>
    <s v="BANTAYAN"/>
    <s v="Lipayran"/>
    <x v="4"/>
    <n v="333"/>
    <m/>
    <s v="home based (non-displaced)"/>
    <s v="In pipeline (procurement/onroute)"/>
    <d v="2013-12-16T00:00:00"/>
    <m/>
    <s v="Hammer, Nails, Saw"/>
    <d v="2013-12-07T00:00:00"/>
  </r>
  <r>
    <x v="39"/>
    <x v="3"/>
    <x v="8"/>
    <s v="BANTAYAN"/>
    <s v="Sulangan"/>
    <x v="4"/>
    <n v="333"/>
    <m/>
    <s v="home based (non-displaced)"/>
    <s v="In pipeline (procurement/onroute)"/>
    <d v="2013-12-16T00:00:00"/>
    <m/>
    <s v="Hammer, Nails, Saw"/>
    <d v="2013-12-07T00:00:00"/>
  </r>
  <r>
    <x v="39"/>
    <x v="3"/>
    <x v="8"/>
    <s v="BANTAYAN"/>
    <s v="Malbago"/>
    <x v="4"/>
    <n v="334"/>
    <m/>
    <s v="home based (non-displaced)"/>
    <s v="In pipeline (procurement/onroute)"/>
    <d v="2013-12-16T00:00:00"/>
    <m/>
    <s v="Hammer, Nails, Saw"/>
    <d v="2013-12-07T00:00:00"/>
  </r>
  <r>
    <x v="39"/>
    <x v="3"/>
    <x v="8"/>
    <s v="BANTAYAN"/>
    <s v="Bunakan"/>
    <x v="4"/>
    <n v="334"/>
    <m/>
    <s v="home based (non-displaced)"/>
    <s v="In pipeline (procurement/onroute)"/>
    <d v="2013-12-16T00:00:00"/>
    <m/>
    <s v="Hammer, Nails, Saw"/>
    <d v="2013-12-07T00:00:00"/>
  </r>
  <r>
    <x v="39"/>
    <x v="3"/>
    <x v="8"/>
    <s v="BANTAYAN"/>
    <s v="Pooc"/>
    <x v="3"/>
    <n v="333"/>
    <m/>
    <s v="home based (non-displaced)"/>
    <s v="In pipeline (procurement/onroute)"/>
    <d v="2013-12-16T00:00:00"/>
    <m/>
    <s v="Ropes, Ground Mat, Blanket, Mosquito Net"/>
    <d v="2013-12-07T00:00:00"/>
  </r>
  <r>
    <x v="39"/>
    <x v="3"/>
    <x v="8"/>
    <s v="BANTAYAN"/>
    <s v="Poblacion"/>
    <x v="3"/>
    <n v="333"/>
    <m/>
    <s v="home based (non-displaced)"/>
    <s v="In pipeline (procurement/onroute)"/>
    <d v="2013-12-16T00:00:00"/>
    <m/>
    <s v="Ropes, Ground Mat, Blanket, Mosquito Net"/>
    <d v="2013-12-07T00:00:00"/>
  </r>
  <r>
    <x v="39"/>
    <x v="3"/>
    <x v="8"/>
    <s v="BANTAYAN"/>
    <s v="Lipayran"/>
    <x v="3"/>
    <n v="333"/>
    <m/>
    <s v="home based (non-displaced)"/>
    <s v="In pipeline (procurement/onroute)"/>
    <d v="2013-12-16T00:00:00"/>
    <m/>
    <s v="Ropes, Ground Mat, Blanket, Mosquito Net"/>
    <d v="2013-12-07T00:00:00"/>
  </r>
  <r>
    <x v="39"/>
    <x v="3"/>
    <x v="8"/>
    <s v="BANTAYAN"/>
    <s v="Sulangan"/>
    <x v="3"/>
    <n v="333"/>
    <m/>
    <s v="home based (non-displaced)"/>
    <s v="In pipeline (procurement/onroute)"/>
    <d v="2013-12-16T00:00:00"/>
    <m/>
    <s v="Ropes, Ground Mat, Blanket, Mosquito Net"/>
    <d v="2013-12-07T00:00:00"/>
  </r>
  <r>
    <x v="39"/>
    <x v="3"/>
    <x v="8"/>
    <s v="BANTAYAN"/>
    <s v="Malbago"/>
    <x v="3"/>
    <n v="334"/>
    <m/>
    <s v="home based (non-displaced)"/>
    <s v="In pipeline (procurement/onroute)"/>
    <d v="2013-12-16T00:00:00"/>
    <m/>
    <s v="Ropes, Ground Mat, Blanket, Mosquito Net"/>
    <d v="2013-12-07T00:00:00"/>
  </r>
  <r>
    <x v="39"/>
    <x v="3"/>
    <x v="8"/>
    <s v="BANTAYAN"/>
    <s v="Bunakan"/>
    <x v="3"/>
    <n v="334"/>
    <m/>
    <s v="home based (non-displaced)"/>
    <s v="In pipeline (procurement/onroute)"/>
    <d v="2013-12-16T00:00:00"/>
    <m/>
    <s v="Ropes, Ground Mat, Blanket, Mosquito Net"/>
    <d v="2013-12-07T00:00:00"/>
  </r>
  <r>
    <x v="39"/>
    <x v="3"/>
    <x v="8"/>
    <s v="BANTAYAN"/>
    <s v="Pooc"/>
    <x v="7"/>
    <n v="333"/>
    <m/>
    <s v="home based (non-displaced)"/>
    <s v="In pipeline (procurement/onroute)"/>
    <d v="2013-12-16T00:00:00"/>
    <m/>
    <s v="Pots, Pans, Plates, Glasses, Spoon &amp; Fork, Knives"/>
    <d v="2013-12-07T00:00:00"/>
  </r>
  <r>
    <x v="39"/>
    <x v="3"/>
    <x v="8"/>
    <s v="BANTAYAN"/>
    <s v="Poblacion"/>
    <x v="7"/>
    <n v="333"/>
    <m/>
    <s v="home based (non-displaced)"/>
    <s v="In pipeline (procurement/onroute)"/>
    <d v="2013-12-16T00:00:00"/>
    <m/>
    <s v="Pots, Pans, Plates, Glasses, Spoon &amp; Fork, Knives"/>
    <d v="2013-12-07T00:00:00"/>
  </r>
  <r>
    <x v="39"/>
    <x v="3"/>
    <x v="8"/>
    <s v="BANTAYAN"/>
    <s v="Lipayran"/>
    <x v="7"/>
    <n v="333"/>
    <m/>
    <s v="home based (non-displaced)"/>
    <s v="In pipeline (procurement/onroute)"/>
    <d v="2013-12-16T00:00:00"/>
    <m/>
    <s v="Pots, Pans, Plates, Glasses, Spoon &amp; Fork, Knives"/>
    <d v="2013-12-07T00:00:00"/>
  </r>
  <r>
    <x v="39"/>
    <x v="3"/>
    <x v="8"/>
    <s v="BANTAYAN"/>
    <s v="Sulangan"/>
    <x v="7"/>
    <n v="333"/>
    <m/>
    <s v="home based (non-displaced)"/>
    <s v="In pipeline (procurement/onroute)"/>
    <d v="2013-12-16T00:00:00"/>
    <m/>
    <s v="Pots, Pans, Plates, Glasses, Spoon &amp; Fork, Knives"/>
    <d v="2013-12-07T00:00:00"/>
  </r>
  <r>
    <x v="39"/>
    <x v="3"/>
    <x v="8"/>
    <s v="BANTAYAN"/>
    <s v="Malbago"/>
    <x v="7"/>
    <n v="334"/>
    <m/>
    <s v="home based (non-displaced)"/>
    <s v="In pipeline (procurement/onroute)"/>
    <d v="2013-12-16T00:00:00"/>
    <m/>
    <s v="Pots, Pans, Plates, Glasses, Spoon &amp; Fork, Knives"/>
    <d v="2013-12-07T00:00:00"/>
  </r>
  <r>
    <x v="39"/>
    <x v="3"/>
    <x v="8"/>
    <s v="BANTAYAN"/>
    <s v="Bunakan"/>
    <x v="7"/>
    <n v="334"/>
    <m/>
    <s v="home based (non-displaced)"/>
    <s v="In pipeline (procurement/onroute)"/>
    <d v="2013-12-16T00:00:00"/>
    <m/>
    <s v="Pots, Pans, Plates, Glasses, Spoon &amp; Fork, Knives"/>
    <d v="2013-12-07T00:00:00"/>
  </r>
  <r>
    <x v="39"/>
    <x v="3"/>
    <x v="8"/>
    <s v="BANTAYAN"/>
    <s v="Pooc"/>
    <x v="6"/>
    <n v="333"/>
    <m/>
    <s v="home based (non-displaced)"/>
    <s v="Planned (Subject to funding)"/>
    <d v="2013-12-16T00:00:00"/>
    <m/>
    <s v="Coco Lumber, Corrugated sheets, Plywoods, Plain sheets, Hammer, Nails"/>
    <d v="2013-12-07T00:00:00"/>
  </r>
  <r>
    <x v="39"/>
    <x v="3"/>
    <x v="8"/>
    <s v="BANTAYAN"/>
    <s v="Poblacion"/>
    <x v="6"/>
    <n v="333"/>
    <m/>
    <s v="home based (non-displaced)"/>
    <s v="Planned (Subject to funding)"/>
    <d v="2013-12-23T00:00:00"/>
    <m/>
    <s v="Coco Lumber, Corrugated sheets, Plywoods, Plain sheets, Hammer, Nails"/>
    <d v="2013-12-07T00:00:00"/>
  </r>
  <r>
    <x v="39"/>
    <x v="3"/>
    <x v="8"/>
    <s v="BANTAYAN"/>
    <s v="Lipayran"/>
    <x v="6"/>
    <n v="333"/>
    <m/>
    <s v="home based (non-displaced)"/>
    <s v="Planned (Subject to funding)"/>
    <d v="2013-12-23T00:00:00"/>
    <m/>
    <s v="Coco Lumber, Corrugated sheets, Plywoods, Plain sheets, Hammer, Nails"/>
    <d v="2013-12-07T00:00:00"/>
  </r>
  <r>
    <x v="39"/>
    <x v="3"/>
    <x v="8"/>
    <s v="BANTAYAN"/>
    <s v="Sulangan"/>
    <x v="6"/>
    <n v="333"/>
    <m/>
    <s v="home based (non-displaced)"/>
    <s v="Planned (Subject to funding)"/>
    <d v="2013-12-23T00:00:00"/>
    <m/>
    <s v="Coco Lumber, Corrugated sheets, Plywoods, Plain sheets, Hammer, Nails"/>
    <d v="2013-12-07T00:00:00"/>
  </r>
  <r>
    <x v="39"/>
    <x v="3"/>
    <x v="8"/>
    <s v="BANTAYAN"/>
    <s v="Malbago"/>
    <x v="6"/>
    <n v="334"/>
    <m/>
    <s v="home based (non-displaced)"/>
    <s v="Planned (Subject to funding)"/>
    <d v="2013-12-23T00:00:00"/>
    <m/>
    <s v="Coco Lumber, Corrugated sheets, Plywoods, Plain sheets, Hammer, Nails"/>
    <d v="2013-12-07T00:00:00"/>
  </r>
  <r>
    <x v="39"/>
    <x v="3"/>
    <x v="8"/>
    <s v="BANTAYAN"/>
    <s v="Bunakan"/>
    <x v="6"/>
    <n v="334"/>
    <m/>
    <s v="home based (non-displaced)"/>
    <s v="Planned (Subject to funding)"/>
    <d v="2013-12-23T00:00:00"/>
    <m/>
    <s v="Coco Lumber, Corrugated sheets, Plywoods, Plain sheets, Hammer, Nails"/>
    <d v="2013-12-07T00:00:00"/>
  </r>
  <r>
    <x v="39"/>
    <x v="3"/>
    <x v="8"/>
    <s v="BANTAYAN"/>
    <s v="Pooc"/>
    <x v="11"/>
    <n v="333"/>
    <m/>
    <s v="home based (non-displaced)"/>
    <s v="Planned (Subject to funding)"/>
    <d v="2013-12-23T00:00:00"/>
    <m/>
    <s v="Cash for work"/>
    <d v="2013-12-07T00:00:00"/>
  </r>
  <r>
    <x v="39"/>
    <x v="3"/>
    <x v="8"/>
    <s v="BANTAYAN"/>
    <s v="Poblacion"/>
    <x v="11"/>
    <n v="333"/>
    <m/>
    <s v="home based (non-displaced)"/>
    <s v="Planned (Subject to funding)"/>
    <d v="2013-12-23T00:00:00"/>
    <m/>
    <s v="Cash for work"/>
    <d v="2013-12-07T00:00:00"/>
  </r>
  <r>
    <x v="39"/>
    <x v="3"/>
    <x v="8"/>
    <s v="BANTAYAN"/>
    <s v="Lipayran"/>
    <x v="11"/>
    <n v="333"/>
    <m/>
    <s v="home based (non-displaced)"/>
    <s v="Planned (Subject to funding)"/>
    <d v="2013-12-23T00:00:00"/>
    <m/>
    <s v="Cash for work"/>
    <d v="2013-12-07T00:00:00"/>
  </r>
  <r>
    <x v="39"/>
    <x v="3"/>
    <x v="8"/>
    <s v="BANTAYAN"/>
    <s v="Sulangan"/>
    <x v="11"/>
    <n v="333"/>
    <m/>
    <s v="home based (non-displaced)"/>
    <s v="Planned (Subject to funding)"/>
    <d v="2013-12-23T00:00:00"/>
    <m/>
    <s v="Cash for work"/>
    <d v="2013-12-07T00:00:00"/>
  </r>
  <r>
    <x v="39"/>
    <x v="3"/>
    <x v="8"/>
    <s v="BANTAYAN"/>
    <s v="Malbago"/>
    <x v="11"/>
    <n v="334"/>
    <m/>
    <s v="home based (non-displaced)"/>
    <s v="Planned (Subject to funding)"/>
    <d v="2013-12-23T00:00:00"/>
    <m/>
    <s v="Cash for work"/>
    <d v="2013-12-07T00:00:00"/>
  </r>
  <r>
    <x v="39"/>
    <x v="3"/>
    <x v="8"/>
    <s v="BANTAYAN"/>
    <s v="Bunakan"/>
    <x v="11"/>
    <n v="334"/>
    <m/>
    <s v="home based (non-displaced)"/>
    <s v="Planned (Subject to funding)"/>
    <d v="2013-12-23T00:00:00"/>
    <m/>
    <s v="Cash for work"/>
    <d v="2013-12-07T00:00:00"/>
  </r>
  <r>
    <x v="40"/>
    <x v="0"/>
    <x v="1"/>
    <s v="SAN ISIDRO"/>
    <m/>
    <x v="2"/>
    <n v="4500"/>
    <m/>
    <m/>
    <m/>
    <m/>
    <m/>
    <s v="for 4,500 HH; Hoping to receive international donation from CRS before Christmas"/>
    <m/>
  </r>
  <r>
    <x v="40"/>
    <x v="0"/>
    <x v="1"/>
    <s v="SAN ISIDRO"/>
    <m/>
    <x v="6"/>
    <n v="4500"/>
    <m/>
    <m/>
    <m/>
    <m/>
    <m/>
    <s v="for 4,500 HH; Hoping to receive international donation from CRS before Christmas"/>
    <m/>
  </r>
  <r>
    <x v="40"/>
    <x v="0"/>
    <x v="1"/>
    <s v="SAN ISIDRO"/>
    <m/>
    <x v="3"/>
    <n v="4500"/>
    <m/>
    <m/>
    <m/>
    <m/>
    <m/>
    <s v="for 4,500 HH; Hoping to receive international donation from CRS before Christmas"/>
    <m/>
  </r>
  <r>
    <x v="40"/>
    <x v="0"/>
    <x v="1"/>
    <s v="SAN ISIDRO"/>
    <m/>
    <x v="7"/>
    <n v="4500"/>
    <m/>
    <m/>
    <m/>
    <m/>
    <m/>
    <s v="for 4,500 HH; Hoping to receive international donation from CRS before Christmas"/>
    <m/>
  </r>
  <r>
    <x v="40"/>
    <x v="0"/>
    <x v="1"/>
    <s v="SAN ISIDRO"/>
    <m/>
    <x v="4"/>
    <n v="4500"/>
    <m/>
    <m/>
    <m/>
    <m/>
    <m/>
    <s v="for 4,500 HH; Hoping to receive international donation from CRS before Christmas"/>
    <m/>
  </r>
  <r>
    <x v="41"/>
    <x v="3"/>
    <x v="8"/>
    <s v="BANTAYAN"/>
    <m/>
    <x v="5"/>
    <n v="120"/>
    <m/>
    <m/>
    <s v="Planned (funded)"/>
    <m/>
    <m/>
    <m/>
    <d v="2013-12-07T00:00:00"/>
  </r>
  <r>
    <x v="42"/>
    <x v="0"/>
    <x v="1"/>
    <s v="DULAG"/>
    <s v="Barbo"/>
    <x v="2"/>
    <m/>
    <n v="220"/>
    <s v="home based and evacuation center"/>
    <s v="Completed distributions "/>
    <d v="2013-11-27T00:00:00"/>
    <d v="2013-12-02T00:00:00"/>
    <m/>
    <d v="2013-12-21T00:00:00"/>
  </r>
  <r>
    <x v="42"/>
    <x v="0"/>
    <x v="1"/>
    <s v="DULAG"/>
    <s v="Catmomam"/>
    <x v="2"/>
    <n v="179"/>
    <m/>
    <s v="home based and evacuation center"/>
    <s v="In pipeline (procurement/onroute)"/>
    <d v="1900-01-01T00:00:00"/>
    <d v="2013-12-02T00:00:00"/>
    <m/>
    <d v="2013-12-21T00:00:00"/>
  </r>
  <r>
    <x v="42"/>
    <x v="0"/>
    <x v="1"/>
    <s v="DULAG"/>
    <s v="Highway"/>
    <x v="2"/>
    <n v="400"/>
    <m/>
    <s v="home based and evacuation center"/>
    <s v="In pipeline (procurement/onroute)"/>
    <s v="Delayed"/>
    <m/>
    <m/>
    <d v="2013-12-21T00:00:00"/>
  </r>
  <r>
    <x v="42"/>
    <x v="0"/>
    <x v="1"/>
    <s v="DULAG"/>
    <s v="Serano"/>
    <x v="2"/>
    <m/>
    <n v="145"/>
    <s v="home based and evacuation center"/>
    <s v="Completed distributions "/>
    <m/>
    <d v="2013-12-02T00:00:00"/>
    <m/>
    <d v="2013-12-21T00:00:00"/>
  </r>
  <r>
    <x v="42"/>
    <x v="0"/>
    <x v="1"/>
    <s v="DULAG"/>
    <s v="Alegre"/>
    <x v="2"/>
    <m/>
    <n v="212"/>
    <s v="home based and evacuation center"/>
    <s v="Completed distributions "/>
    <m/>
    <d v="2013-12-02T00:00:00"/>
    <m/>
    <d v="2013-12-21T00:00:00"/>
  </r>
  <r>
    <x v="42"/>
    <x v="0"/>
    <x v="1"/>
    <s v="DULAG"/>
    <s v="Batug"/>
    <x v="2"/>
    <m/>
    <n v="134"/>
    <s v="home based and evacuation center"/>
    <s v="Completed distributions "/>
    <m/>
    <d v="2013-12-02T00:00:00"/>
    <m/>
    <d v="2013-12-21T00:00:00"/>
  </r>
  <r>
    <x v="42"/>
    <x v="0"/>
    <x v="1"/>
    <s v="DULAG"/>
    <s v="Cabacungan"/>
    <x v="2"/>
    <m/>
    <n v="730"/>
    <s v="home based and evacuation center"/>
    <s v="Completed distributions "/>
    <m/>
    <d v="2013-12-02T00:00:00"/>
    <m/>
    <d v="2013-12-21T00:00:00"/>
  </r>
  <r>
    <x v="42"/>
    <x v="0"/>
    <x v="1"/>
    <s v="DULAG"/>
    <s v="Salvacion"/>
    <x v="2"/>
    <m/>
    <n v="270"/>
    <s v="home based and evacuation center"/>
    <s v="Completed distributions "/>
    <m/>
    <d v="2013-12-02T00:00:00"/>
    <m/>
    <d v="2013-12-21T00:00:00"/>
  </r>
  <r>
    <x v="42"/>
    <x v="0"/>
    <x v="1"/>
    <s v="DULAG"/>
    <s v="Del Carmen"/>
    <x v="2"/>
    <n v="130"/>
    <m/>
    <s v="home based and evacuation center"/>
    <s v="In pipeline (procurement/onroute)"/>
    <m/>
    <m/>
    <m/>
    <d v="2013-12-21T00:00:00"/>
  </r>
  <r>
    <x v="42"/>
    <x v="0"/>
    <x v="1"/>
    <s v="DULAG"/>
    <s v="Maricun"/>
    <x v="2"/>
    <n v="80"/>
    <m/>
    <s v="home based and evacuation center"/>
    <s v="In pipeline (procurement/onroute)"/>
    <m/>
    <m/>
    <m/>
    <d v="2013-12-21T00:00:00"/>
  </r>
  <r>
    <x v="42"/>
    <x v="0"/>
    <x v="1"/>
    <s v="DULAG"/>
    <s v="Candau"/>
    <x v="2"/>
    <n v="138"/>
    <m/>
    <s v="home based and evacuation center"/>
    <s v="In pipeline (procurement/onroute)"/>
    <m/>
    <m/>
    <m/>
    <d v="2013-12-21T00:00:00"/>
  </r>
  <r>
    <x v="42"/>
    <x v="0"/>
    <x v="1"/>
    <s v="DULAG"/>
    <s v="All"/>
    <x v="10"/>
    <n v="6000"/>
    <m/>
    <s v="home based  "/>
    <s v="Planned (Subject to funding)"/>
    <d v="2013-11-30T00:00:00"/>
    <m/>
    <m/>
    <d v="2013-12-21T00:00:00"/>
  </r>
  <r>
    <x v="42"/>
    <x v="0"/>
    <x v="1"/>
    <s v="DULAG"/>
    <s v="All"/>
    <x v="2"/>
    <n v="4800"/>
    <m/>
    <s v="home based  "/>
    <s v="In pipeline (procurement/onroute)"/>
    <s v="Delayed"/>
    <m/>
    <s v="Including ropes and toolkits"/>
    <d v="2013-12-21T00:00:00"/>
  </r>
  <r>
    <x v="42"/>
    <x v="0"/>
    <x v="1"/>
    <s v="DULAG"/>
    <s v="All"/>
    <x v="13"/>
    <m/>
    <m/>
    <s v="home based  "/>
    <s v="In pipeline (procurement/onroute)"/>
    <d v="2013-11-20T00:00:00"/>
    <m/>
    <s v="Cleaning up roads and rubble ongoing"/>
    <d v="2013-12-21T00:00:00"/>
  </r>
  <r>
    <x v="42"/>
    <x v="0"/>
    <x v="1"/>
    <s v="DULAG"/>
    <s v="All"/>
    <x v="4"/>
    <n v="600"/>
    <m/>
    <s v="home based  "/>
    <s v="In pipeline (procurement/onroute)"/>
    <d v="2013-12-27T00:00:00"/>
    <m/>
    <s v="one selfrecovery toolkit per 10 HH"/>
    <d v="2013-12-21T00:00:00"/>
  </r>
  <r>
    <x v="42"/>
    <x v="0"/>
    <x v="1"/>
    <s v="DULAG"/>
    <s v="All"/>
    <x v="10"/>
    <n v="600"/>
    <m/>
    <s v="home based  "/>
    <s v="In pipeline (procurement/onroute)"/>
    <d v="2014-01-02T00:00:00"/>
    <m/>
    <m/>
    <d v="2013-12-21T00:00:00"/>
  </r>
  <r>
    <x v="43"/>
    <x v="0"/>
    <x v="0"/>
    <s v="GUIUAN"/>
    <s v="Alingarog"/>
    <x v="0"/>
    <m/>
    <n v="10"/>
    <m/>
    <s v="Completed distributions "/>
    <m/>
    <m/>
    <m/>
    <d v="2013-12-21T00:00:00"/>
  </r>
  <r>
    <x v="43"/>
    <x v="0"/>
    <x v="0"/>
    <s v="GUIUAN"/>
    <s v="Bagua"/>
    <x v="0"/>
    <m/>
    <n v="15"/>
    <m/>
    <s v="Completed distributions "/>
    <m/>
    <m/>
    <m/>
    <d v="2013-12-21T00:00:00"/>
  </r>
  <r>
    <x v="43"/>
    <x v="0"/>
    <x v="0"/>
    <s v="GUIUAN"/>
    <s v="Banahao"/>
    <x v="0"/>
    <m/>
    <n v="16"/>
    <m/>
    <s v="Completed distributions "/>
    <m/>
    <m/>
    <m/>
    <d v="2013-12-21T00:00:00"/>
  </r>
  <r>
    <x v="43"/>
    <x v="0"/>
    <x v="0"/>
    <s v="GUIUAN"/>
    <s v="Baras"/>
    <x v="0"/>
    <m/>
    <n v="31"/>
    <m/>
    <s v="Completed distributions "/>
    <m/>
    <m/>
    <m/>
    <d v="2013-12-21T00:00:00"/>
  </r>
  <r>
    <x v="43"/>
    <x v="0"/>
    <x v="0"/>
    <s v="GUIUAN"/>
    <s v="Barbo"/>
    <x v="0"/>
    <m/>
    <n v="30"/>
    <m/>
    <s v="Completed distributions "/>
    <m/>
    <m/>
    <m/>
    <d v="2013-12-21T00:00:00"/>
  </r>
  <r>
    <x v="43"/>
    <x v="0"/>
    <x v="0"/>
    <s v="GUIUAN"/>
    <s v="Bucao"/>
    <x v="0"/>
    <m/>
    <n v="11"/>
    <m/>
    <s v="Completed distributions "/>
    <m/>
    <m/>
    <m/>
    <d v="2013-12-21T00:00:00"/>
  </r>
  <r>
    <x v="43"/>
    <x v="0"/>
    <x v="0"/>
    <s v="GUIUAN"/>
    <s v="Bungtod"/>
    <x v="0"/>
    <m/>
    <n v="15"/>
    <m/>
    <s v="Completed distributions "/>
    <m/>
    <m/>
    <m/>
    <d v="2013-12-21T00:00:00"/>
  </r>
  <r>
    <x v="43"/>
    <x v="0"/>
    <x v="0"/>
    <s v="GUIUAN"/>
    <s v="Cagdarao"/>
    <x v="0"/>
    <m/>
    <n v="15"/>
    <m/>
    <s v="Completed distributions "/>
    <m/>
    <m/>
    <m/>
    <d v="2013-12-21T00:00:00"/>
  </r>
  <r>
    <x v="43"/>
    <x v="0"/>
    <x v="0"/>
    <s v="GUIUAN"/>
    <s v="Camparanas"/>
    <x v="0"/>
    <m/>
    <n v="18"/>
    <m/>
    <s v="Completed distributions "/>
    <m/>
    <m/>
    <m/>
    <d v="2013-12-21T00:00:00"/>
  </r>
  <r>
    <x v="43"/>
    <x v="0"/>
    <x v="0"/>
    <s v="GUIUAN"/>
    <s v="Campoyong"/>
    <x v="0"/>
    <m/>
    <n v="15"/>
    <m/>
    <s v="Completed distributions "/>
    <m/>
    <m/>
    <m/>
    <d v="2013-12-21T00:00:00"/>
  </r>
  <r>
    <x v="43"/>
    <x v="0"/>
    <x v="0"/>
    <s v="GUIUAN"/>
    <s v="Cantahay"/>
    <x v="0"/>
    <m/>
    <n v="15"/>
    <m/>
    <s v="Completed distributions "/>
    <m/>
    <m/>
    <m/>
    <d v="2013-12-21T00:00:00"/>
  </r>
  <r>
    <x v="43"/>
    <x v="0"/>
    <x v="0"/>
    <s v="GUIUAN"/>
    <s v="Cogon"/>
    <x v="0"/>
    <m/>
    <n v="36"/>
    <m/>
    <s v="Completed distributions "/>
    <m/>
    <m/>
    <m/>
    <d v="2013-12-21T00:00:00"/>
  </r>
  <r>
    <x v="43"/>
    <x v="0"/>
    <x v="0"/>
    <s v="GUIUAN"/>
    <s v="Dalaragan"/>
    <x v="0"/>
    <m/>
    <n v="16"/>
    <m/>
    <s v="Completed distributions "/>
    <m/>
    <m/>
    <m/>
    <d v="2013-12-21T00:00:00"/>
  </r>
  <r>
    <x v="43"/>
    <x v="0"/>
    <x v="0"/>
    <s v="GUIUAN"/>
    <s v="Hagna"/>
    <x v="0"/>
    <m/>
    <n v="15"/>
    <m/>
    <s v="Completed distributions "/>
    <m/>
    <m/>
    <m/>
    <d v="2013-12-21T00:00:00"/>
  </r>
  <r>
    <x v="43"/>
    <x v="0"/>
    <x v="0"/>
    <s v="GUIUAN"/>
    <s v="Lupok"/>
    <x v="0"/>
    <m/>
    <n v="16"/>
    <m/>
    <s v="Completed distributions "/>
    <m/>
    <m/>
    <m/>
    <d v="2013-12-21T00:00:00"/>
  </r>
  <r>
    <x v="43"/>
    <x v="0"/>
    <x v="0"/>
    <s v="GUIUAN"/>
    <s v="Mayana"/>
    <x v="0"/>
    <m/>
    <n v="15"/>
    <m/>
    <s v="Completed distributions "/>
    <m/>
    <m/>
    <m/>
    <d v="2013-12-21T00:00:00"/>
  </r>
  <r>
    <x v="43"/>
    <x v="0"/>
    <x v="0"/>
    <s v="GUIUAN"/>
    <s v="Ngolos"/>
    <x v="0"/>
    <m/>
    <n v="30"/>
    <m/>
    <s v="Completed distributions "/>
    <m/>
    <m/>
    <m/>
    <d v="2013-12-21T00:00:00"/>
  </r>
  <r>
    <x v="43"/>
    <x v="0"/>
    <x v="0"/>
    <s v="GUIUAN"/>
    <s v="Pagnamitan"/>
    <x v="0"/>
    <m/>
    <n v="25"/>
    <m/>
    <s v="Completed distributions "/>
    <m/>
    <m/>
    <m/>
    <d v="2013-12-21T00:00:00"/>
  </r>
  <r>
    <x v="43"/>
    <x v="0"/>
    <x v="0"/>
    <s v="GUIUAN"/>
    <s v="San antonio"/>
    <x v="0"/>
    <m/>
    <n v="11"/>
    <m/>
    <s v="Completed distributions "/>
    <m/>
    <m/>
    <m/>
    <d v="2013-12-21T00:00:00"/>
  </r>
  <r>
    <x v="43"/>
    <x v="0"/>
    <x v="0"/>
    <s v="GUIUAN"/>
    <s v="San juan"/>
    <x v="0"/>
    <m/>
    <n v="17"/>
    <m/>
    <s v="Completed distributions "/>
    <m/>
    <m/>
    <m/>
    <d v="2013-12-21T00:00:00"/>
  </r>
  <r>
    <x v="43"/>
    <x v="0"/>
    <x v="0"/>
    <s v="GUIUAN"/>
    <s v="San pedro"/>
    <x v="0"/>
    <m/>
    <n v="20"/>
    <m/>
    <s v="Completed distributions "/>
    <m/>
    <m/>
    <m/>
    <d v="2013-12-21T00:00:00"/>
  </r>
  <r>
    <x v="43"/>
    <x v="0"/>
    <x v="0"/>
    <s v="GUIUAN"/>
    <s v="Santonino"/>
    <x v="0"/>
    <m/>
    <n v="15"/>
    <m/>
    <s v="Completed distributions "/>
    <m/>
    <m/>
    <m/>
    <d v="2013-12-21T00:00:00"/>
  </r>
  <r>
    <x v="43"/>
    <x v="0"/>
    <x v="0"/>
    <s v="GUIUAN"/>
    <s v="Sapao"/>
    <x v="0"/>
    <m/>
    <n v="30"/>
    <m/>
    <s v="Completed distributions "/>
    <m/>
    <m/>
    <m/>
    <d v="2013-12-21T00:00:00"/>
  </r>
  <r>
    <x v="43"/>
    <x v="0"/>
    <x v="0"/>
    <s v="GUIUAN"/>
    <s v="Sulang-an"/>
    <x v="0"/>
    <m/>
    <n v="40"/>
    <m/>
    <s v="Completed distributions "/>
    <m/>
    <m/>
    <m/>
    <d v="2013-12-21T00:00:00"/>
  </r>
  <r>
    <x v="43"/>
    <x v="0"/>
    <x v="0"/>
    <s v="GUIUAN"/>
    <s v="Surok"/>
    <x v="0"/>
    <m/>
    <n v="15"/>
    <m/>
    <s v="Completed distributions "/>
    <m/>
    <m/>
    <m/>
    <d v="2013-12-21T00:00:00"/>
  </r>
  <r>
    <x v="43"/>
    <x v="0"/>
    <x v="0"/>
    <s v="GUIUAN"/>
    <s v="Tagpuro"/>
    <x v="0"/>
    <m/>
    <n v="15"/>
    <m/>
    <s v="Completed distributions "/>
    <m/>
    <m/>
    <m/>
    <d v="2013-12-21T00:00:00"/>
  </r>
  <r>
    <x v="43"/>
    <x v="0"/>
    <x v="0"/>
    <s v="GUIUAN"/>
    <s v="Talontonon"/>
    <x v="0"/>
    <m/>
    <n v="15"/>
    <m/>
    <s v="Completed distributions "/>
    <m/>
    <m/>
    <m/>
    <d v="2013-12-21T00:00:00"/>
  </r>
  <r>
    <x v="43"/>
    <x v="0"/>
    <x v="0"/>
    <s v="GUIUAN"/>
    <s v="Taytay"/>
    <x v="0"/>
    <m/>
    <n v="29"/>
    <m/>
    <s v="Completed distributions "/>
    <m/>
    <m/>
    <m/>
    <d v="2013-12-21T00:00:00"/>
  </r>
  <r>
    <x v="43"/>
    <x v="0"/>
    <x v="0"/>
    <s v="GUIUAN"/>
    <s v="Timala"/>
    <x v="0"/>
    <m/>
    <n v="16"/>
    <m/>
    <s v="Completed distributions "/>
    <m/>
    <m/>
    <m/>
    <d v="2013-12-21T00:00:00"/>
  </r>
  <r>
    <x v="43"/>
    <x v="0"/>
    <x v="0"/>
    <s v="GUIUAN"/>
    <s v="Barangay 6"/>
    <x v="0"/>
    <m/>
    <n v="99"/>
    <m/>
    <s v="Completed distributions "/>
    <m/>
    <m/>
    <m/>
    <d v="2013-12-21T00:00:00"/>
  </r>
  <r>
    <x v="43"/>
    <x v="0"/>
    <x v="0"/>
    <s v="GUIUAN"/>
    <s v="Trinidad"/>
    <x v="0"/>
    <m/>
    <n v="35"/>
    <m/>
    <s v="Completed distributions "/>
    <m/>
    <m/>
    <m/>
    <d v="2013-12-21T00:00:00"/>
  </r>
  <r>
    <x v="43"/>
    <x v="0"/>
    <x v="0"/>
    <s v="GUIUAN"/>
    <s v="Camparanas"/>
    <x v="7"/>
    <m/>
    <n v="35"/>
    <m/>
    <s v="Completed distributions "/>
    <m/>
    <m/>
    <m/>
    <d v="2013-12-21T00:00:00"/>
  </r>
  <r>
    <x v="43"/>
    <x v="0"/>
    <x v="0"/>
    <s v="GUIUAN"/>
    <s v="San juan"/>
    <x v="7"/>
    <m/>
    <n v="35"/>
    <m/>
    <s v="Completed distributions "/>
    <m/>
    <m/>
    <m/>
    <d v="2013-12-21T00:00:00"/>
  </r>
  <r>
    <x v="43"/>
    <x v="0"/>
    <x v="0"/>
    <s v="GUIUAN"/>
    <s v="San pedro"/>
    <x v="7"/>
    <m/>
    <n v="40"/>
    <m/>
    <s v="Completed distributions "/>
    <m/>
    <m/>
    <m/>
    <d v="2013-12-21T00:00:00"/>
  </r>
  <r>
    <x v="43"/>
    <x v="0"/>
    <x v="0"/>
    <s v="GUIUAN"/>
    <s v="Santonino"/>
    <x v="7"/>
    <m/>
    <n v="20"/>
    <m/>
    <s v="Completed distributions "/>
    <m/>
    <m/>
    <m/>
    <d v="2013-12-21T00:00:00"/>
  </r>
  <r>
    <x v="43"/>
    <x v="0"/>
    <x v="0"/>
    <s v="GUIUAN"/>
    <s v="Trinidad"/>
    <x v="7"/>
    <m/>
    <n v="70"/>
    <m/>
    <s v="Completed distributions "/>
    <m/>
    <m/>
    <m/>
    <d v="2013-12-21T00:00:00"/>
  </r>
  <r>
    <x v="43"/>
    <x v="0"/>
    <x v="0"/>
    <s v="GUIUAN"/>
    <s v="Manicani Island"/>
    <x v="5"/>
    <m/>
    <n v="720"/>
    <m/>
    <s v="Completed distributions "/>
    <m/>
    <m/>
    <m/>
    <d v="2013-12-21T00:00:00"/>
  </r>
  <r>
    <x v="43"/>
    <x v="0"/>
    <x v="0"/>
    <s v="GUIUAN"/>
    <s v="Manicani Island"/>
    <x v="0"/>
    <m/>
    <n v="389"/>
    <m/>
    <s v="Completed distributions "/>
    <m/>
    <m/>
    <m/>
    <d v="2013-12-21T00:00:00"/>
  </r>
  <r>
    <x v="43"/>
    <x v="0"/>
    <x v="0"/>
    <s v="GUIUAN"/>
    <s v="Homonhon Island"/>
    <x v="0"/>
    <m/>
    <n v="136"/>
    <m/>
    <s v="Completed distributions "/>
    <m/>
    <m/>
    <m/>
    <d v="2013-12-21T00:00:00"/>
  </r>
  <r>
    <x v="43"/>
    <x v="0"/>
    <x v="0"/>
    <s v="GUIUAN"/>
    <s v="Saluan Island"/>
    <x v="5"/>
    <m/>
    <n v="555"/>
    <m/>
    <s v="Completed distributions "/>
    <m/>
    <m/>
    <m/>
    <d v="2013-12-21T00:00:00"/>
  </r>
  <r>
    <x v="43"/>
    <x v="0"/>
    <x v="0"/>
    <s v="GUIUAN"/>
    <s v="Victory Island"/>
    <x v="5"/>
    <m/>
    <n v="310"/>
    <m/>
    <s v="Completed distributions "/>
    <m/>
    <m/>
    <m/>
    <d v="2013-12-21T00:00:00"/>
  </r>
  <r>
    <x v="43"/>
    <x v="0"/>
    <x v="0"/>
    <s v="GUIUAN"/>
    <s v="Saluan Island"/>
    <x v="0"/>
    <m/>
    <n v="19"/>
    <m/>
    <s v="Completed distributions "/>
    <m/>
    <m/>
    <m/>
    <d v="2013-12-21T00:00:00"/>
  </r>
  <r>
    <x v="43"/>
    <x v="0"/>
    <x v="0"/>
    <s v="GUIUAN"/>
    <s v="Victory Island"/>
    <x v="2"/>
    <m/>
    <n v="15"/>
    <m/>
    <s v="Completed distributions "/>
    <m/>
    <m/>
    <m/>
    <d v="2013-12-21T00:00:00"/>
  </r>
  <r>
    <x v="43"/>
    <x v="0"/>
    <x v="0"/>
    <s v="GUIUAN"/>
    <s v="Victory Island"/>
    <x v="7"/>
    <m/>
    <n v="155"/>
    <m/>
    <s v="Completed distributions "/>
    <m/>
    <m/>
    <m/>
    <d v="2013-12-21T00:00:00"/>
  </r>
  <r>
    <x v="43"/>
    <x v="0"/>
    <x v="0"/>
    <s v="GUIUAN"/>
    <s v="Manicani Island"/>
    <x v="7"/>
    <m/>
    <n v="335"/>
    <m/>
    <s v="Completed distributions "/>
    <m/>
    <m/>
    <m/>
    <d v="2013-12-21T00:00:00"/>
  </r>
  <r>
    <x v="43"/>
    <x v="0"/>
    <x v="0"/>
    <s v="GUIUAN"/>
    <s v="Saluan Island"/>
    <x v="7"/>
    <m/>
    <n v="380"/>
    <m/>
    <s v="Completed distributions "/>
    <m/>
    <m/>
    <m/>
    <d v="2013-12-21T00:00:00"/>
  </r>
  <r>
    <x v="43"/>
    <x v="0"/>
    <x v="0"/>
    <s v="HERNANI"/>
    <s v="Hernani B3"/>
    <x v="0"/>
    <m/>
    <n v="90"/>
    <m/>
    <s v="Completed distributions "/>
    <m/>
    <m/>
    <m/>
    <d v="2013-12-21T00:00:00"/>
  </r>
  <r>
    <x v="43"/>
    <x v="0"/>
    <x v="0"/>
    <s v="HERNANI"/>
    <s v="Hernani B1"/>
    <x v="0"/>
    <m/>
    <n v="40"/>
    <m/>
    <s v="Completed distributions "/>
    <m/>
    <m/>
    <m/>
    <d v="2013-12-21T00:00:00"/>
  </r>
  <r>
    <x v="43"/>
    <x v="0"/>
    <x v="0"/>
    <s v="HERNANI"/>
    <s v="Hernani B2"/>
    <x v="0"/>
    <m/>
    <n v="50"/>
    <m/>
    <s v="Completed distributions "/>
    <m/>
    <m/>
    <m/>
    <d v="2013-12-21T00:00:00"/>
  </r>
  <r>
    <x v="43"/>
    <x v="0"/>
    <x v="0"/>
    <s v="HERNANI"/>
    <s v="Cancilides"/>
    <x v="0"/>
    <m/>
    <n v="73"/>
    <m/>
    <s v="Completed distributions "/>
    <m/>
    <m/>
    <m/>
    <d v="2013-12-21T00:00:00"/>
  </r>
  <r>
    <x v="43"/>
    <x v="0"/>
    <x v="0"/>
    <s v="HERNANI"/>
    <s v="Hernani B4"/>
    <x v="0"/>
    <m/>
    <n v="90"/>
    <m/>
    <s v="Completed distributions "/>
    <m/>
    <m/>
    <m/>
    <d v="2013-12-21T00:00:00"/>
  </r>
  <r>
    <x v="43"/>
    <x v="0"/>
    <x v="0"/>
    <s v="HERNANI"/>
    <s v="Batang"/>
    <x v="0"/>
    <m/>
    <n v="120"/>
    <m/>
    <s v="Completed distributions "/>
    <m/>
    <m/>
    <m/>
    <d v="2013-12-21T00:00:00"/>
  </r>
  <r>
    <x v="43"/>
    <x v="0"/>
    <x v="0"/>
    <s v="HERNANI"/>
    <s v="Carmen"/>
    <x v="0"/>
    <m/>
    <n v="130"/>
    <m/>
    <s v="Completed distributions "/>
    <m/>
    <m/>
    <m/>
    <d v="2013-12-21T00:00:00"/>
  </r>
  <r>
    <x v="43"/>
    <x v="0"/>
    <x v="0"/>
    <s v="HERNANI"/>
    <s v="Garawan"/>
    <x v="0"/>
    <m/>
    <n v="55"/>
    <m/>
    <s v="Completed distributions "/>
    <m/>
    <m/>
    <m/>
    <d v="2013-12-21T00:00:00"/>
  </r>
  <r>
    <x v="43"/>
    <x v="0"/>
    <x v="0"/>
    <s v="HERNANI"/>
    <s v="Catcamungon"/>
    <x v="0"/>
    <m/>
    <n v="35"/>
    <m/>
    <s v="Completed distributions "/>
    <m/>
    <m/>
    <m/>
    <d v="2013-12-21T00:00:00"/>
  </r>
  <r>
    <x v="43"/>
    <x v="0"/>
    <x v="0"/>
    <s v="HERNANI"/>
    <s v="Nagaja"/>
    <x v="0"/>
    <m/>
    <n v="55"/>
    <m/>
    <s v="Completed distributions "/>
    <m/>
    <m/>
    <m/>
    <d v="2013-12-21T00:00:00"/>
  </r>
  <r>
    <x v="43"/>
    <x v="0"/>
    <x v="0"/>
    <s v="HERNANI"/>
    <s v="San Isidro"/>
    <x v="0"/>
    <m/>
    <n v="50"/>
    <m/>
    <s v="Completed distributions "/>
    <m/>
    <m/>
    <m/>
    <d v="2013-12-21T00:00:00"/>
  </r>
  <r>
    <x v="43"/>
    <x v="0"/>
    <x v="0"/>
    <s v="HERNANI"/>
    <s v="Padang"/>
    <x v="0"/>
    <m/>
    <n v="75"/>
    <m/>
    <s v="Completed distributions "/>
    <m/>
    <m/>
    <m/>
    <d v="2013-12-21T00:00:00"/>
  </r>
  <r>
    <x v="43"/>
    <x v="0"/>
    <x v="0"/>
    <s v="HERNANI"/>
    <s v="St Miguel"/>
    <x v="0"/>
    <m/>
    <n v="55"/>
    <m/>
    <s v="Completed distributions "/>
    <m/>
    <m/>
    <m/>
    <d v="2013-12-21T00:00:00"/>
  </r>
  <r>
    <x v="43"/>
    <x v="0"/>
    <x v="0"/>
    <s v="HERNANI"/>
    <s v="Hernani B3"/>
    <x v="7"/>
    <m/>
    <n v="200"/>
    <m/>
    <s v="Completed distributions "/>
    <m/>
    <m/>
    <m/>
    <d v="2013-12-21T00:00:00"/>
  </r>
  <r>
    <x v="43"/>
    <x v="0"/>
    <x v="0"/>
    <s v="HERNANI"/>
    <s v="Hernani B1"/>
    <x v="7"/>
    <m/>
    <n v="44"/>
    <m/>
    <s v="Completed distributions "/>
    <m/>
    <m/>
    <m/>
    <d v="2013-12-21T00:00:00"/>
  </r>
  <r>
    <x v="43"/>
    <x v="0"/>
    <x v="0"/>
    <s v="HERNANI"/>
    <s v="Hernani B2"/>
    <x v="7"/>
    <m/>
    <n v="50"/>
    <m/>
    <s v="Completed distributions "/>
    <m/>
    <m/>
    <m/>
    <d v="2013-12-21T00:00:00"/>
  </r>
  <r>
    <x v="43"/>
    <x v="0"/>
    <x v="0"/>
    <s v="HERNANI"/>
    <s v="Cancilides"/>
    <x v="7"/>
    <m/>
    <n v="70"/>
    <m/>
    <s v="Completed distributions "/>
    <m/>
    <m/>
    <m/>
    <d v="2013-12-21T00:00:00"/>
  </r>
  <r>
    <x v="43"/>
    <x v="0"/>
    <x v="0"/>
    <s v="HERNANI"/>
    <s v="Hernani B4"/>
    <x v="7"/>
    <m/>
    <n v="187"/>
    <m/>
    <s v="Completed distributions "/>
    <m/>
    <m/>
    <m/>
    <d v="2013-12-21T00:00:00"/>
  </r>
  <r>
    <x v="43"/>
    <x v="0"/>
    <x v="0"/>
    <s v="HERNANI"/>
    <s v="Batang"/>
    <x v="7"/>
    <m/>
    <n v="200"/>
    <m/>
    <s v="Completed distributions "/>
    <m/>
    <m/>
    <m/>
    <d v="2013-12-21T00:00:00"/>
  </r>
  <r>
    <x v="43"/>
    <x v="0"/>
    <x v="0"/>
    <s v="HERNANI"/>
    <s v="Carmen"/>
    <x v="7"/>
    <m/>
    <n v="250"/>
    <m/>
    <s v="Completed distributions "/>
    <m/>
    <m/>
    <m/>
    <d v="2013-12-21T00:00:00"/>
  </r>
  <r>
    <x v="43"/>
    <x v="0"/>
    <x v="0"/>
    <s v="HERNANI"/>
    <s v="Garawan"/>
    <x v="7"/>
    <m/>
    <n v="110"/>
    <m/>
    <s v="Completed distributions "/>
    <m/>
    <m/>
    <m/>
    <d v="2013-12-21T00:00:00"/>
  </r>
  <r>
    <x v="43"/>
    <x v="0"/>
    <x v="0"/>
    <s v="HERNANI"/>
    <s v="Catcamungon"/>
    <x v="7"/>
    <m/>
    <n v="35"/>
    <m/>
    <s v="Completed distributions "/>
    <m/>
    <m/>
    <m/>
    <d v="2013-12-21T00:00:00"/>
  </r>
  <r>
    <x v="43"/>
    <x v="0"/>
    <x v="0"/>
    <s v="HERNANI"/>
    <s v="Nagaja"/>
    <x v="7"/>
    <m/>
    <n v="110"/>
    <m/>
    <s v="Completed distributions "/>
    <m/>
    <m/>
    <m/>
    <d v="2013-12-21T00:00:00"/>
  </r>
  <r>
    <x v="43"/>
    <x v="0"/>
    <x v="0"/>
    <s v="HERNANI"/>
    <s v="San Isidro"/>
    <x v="7"/>
    <m/>
    <n v="50"/>
    <m/>
    <s v="Completed distributions "/>
    <m/>
    <m/>
    <m/>
    <d v="2013-12-21T00:00:00"/>
  </r>
  <r>
    <x v="43"/>
    <x v="0"/>
    <x v="0"/>
    <s v="HERNANI"/>
    <s v="Padang"/>
    <x v="7"/>
    <m/>
    <n v="130"/>
    <m/>
    <s v="Completed distributions "/>
    <m/>
    <m/>
    <m/>
    <d v="2013-12-21T00:00:00"/>
  </r>
  <r>
    <x v="43"/>
    <x v="0"/>
    <x v="0"/>
    <s v="HERNANI"/>
    <s v="St Miguel"/>
    <x v="7"/>
    <m/>
    <n v="110"/>
    <m/>
    <s v="Completed distributions "/>
    <m/>
    <m/>
    <m/>
    <d v="2013-12-21T00:00:00"/>
  </r>
  <r>
    <x v="43"/>
    <x v="0"/>
    <x v="0"/>
    <s v="SALCEDO"/>
    <s v="Mantarinao"/>
    <x v="0"/>
    <m/>
    <n v="15"/>
    <m/>
    <s v="Completed distributions "/>
    <m/>
    <m/>
    <m/>
    <d v="2013-12-21T00:00:00"/>
  </r>
  <r>
    <x v="43"/>
    <x v="0"/>
    <x v="0"/>
    <s v="SALCEDO"/>
    <s v="Burak"/>
    <x v="0"/>
    <m/>
    <n v="15"/>
    <m/>
    <s v="Completed distributions "/>
    <m/>
    <m/>
    <m/>
    <d v="2013-12-21T00:00:00"/>
  </r>
  <r>
    <x v="43"/>
    <x v="0"/>
    <x v="0"/>
    <s v="SALCEDO"/>
    <s v="San Roque"/>
    <x v="0"/>
    <m/>
    <n v="15"/>
    <m/>
    <s v="Completed distributions "/>
    <m/>
    <m/>
    <m/>
    <d v="2013-12-21T00:00:00"/>
  </r>
  <r>
    <x v="43"/>
    <x v="0"/>
    <x v="0"/>
    <s v="SALCEDO"/>
    <s v="Asgad"/>
    <x v="0"/>
    <m/>
    <n v="15"/>
    <m/>
    <s v="Completed distributions "/>
    <m/>
    <m/>
    <m/>
    <d v="2013-12-21T00:00:00"/>
  </r>
  <r>
    <x v="43"/>
    <x v="0"/>
    <x v="0"/>
    <s v="SALCEDO"/>
    <s v="Jagnaya"/>
    <x v="0"/>
    <m/>
    <n v="15"/>
    <m/>
    <s v="Completed distributions "/>
    <m/>
    <m/>
    <m/>
    <d v="2013-12-21T00:00:00"/>
  </r>
  <r>
    <x v="43"/>
    <x v="0"/>
    <x v="0"/>
    <s v="SALCEDO"/>
    <s v="Alog"/>
    <x v="0"/>
    <m/>
    <n v="15"/>
    <m/>
    <s v="Completed distributions "/>
    <m/>
    <m/>
    <m/>
    <d v="2013-12-21T00:00:00"/>
  </r>
  <r>
    <x v="43"/>
    <x v="0"/>
    <x v="0"/>
    <s v="SALCEDO"/>
    <s v="Buabua"/>
    <x v="0"/>
    <m/>
    <n v="15"/>
    <m/>
    <s v="Completed distributions "/>
    <m/>
    <m/>
    <m/>
    <d v="2013-12-21T00:00:00"/>
  </r>
  <r>
    <x v="43"/>
    <x v="0"/>
    <x v="0"/>
    <s v="SALCEDO"/>
    <s v="Bagtong"/>
    <x v="0"/>
    <m/>
    <n v="25"/>
    <m/>
    <s v="Completed distributions "/>
    <m/>
    <m/>
    <m/>
    <d v="2013-12-21T00:00:00"/>
  </r>
  <r>
    <x v="43"/>
    <x v="0"/>
    <x v="0"/>
    <s v="SALCEDO"/>
    <s v="Balud"/>
    <x v="0"/>
    <m/>
    <n v="25"/>
    <m/>
    <s v="Completed distributions "/>
    <m/>
    <m/>
    <m/>
    <d v="2013-12-21T00:00:00"/>
  </r>
  <r>
    <x v="43"/>
    <x v="0"/>
    <x v="0"/>
    <s v="SALCEDO"/>
    <s v="Butig"/>
    <x v="0"/>
    <m/>
    <n v="112"/>
    <m/>
    <s v="Completed distributions "/>
    <m/>
    <m/>
    <m/>
    <d v="2013-12-21T00:00:00"/>
  </r>
  <r>
    <x v="43"/>
    <x v="0"/>
    <x v="0"/>
    <s v="SALCEDO"/>
    <s v="Maliwali"/>
    <x v="0"/>
    <m/>
    <n v="105"/>
    <m/>
    <s v="Completed distributions "/>
    <m/>
    <m/>
    <m/>
    <d v="2013-12-21T00:00:00"/>
  </r>
  <r>
    <x v="43"/>
    <x v="0"/>
    <x v="0"/>
    <s v="SALCEDO"/>
    <s v="Mantarinao"/>
    <x v="7"/>
    <m/>
    <n v="50"/>
    <m/>
    <s v="Completed distributions "/>
    <m/>
    <m/>
    <m/>
    <d v="2013-12-21T00:00:00"/>
  </r>
  <r>
    <x v="43"/>
    <x v="0"/>
    <x v="0"/>
    <s v="SALCEDO"/>
    <s v="Burak"/>
    <x v="7"/>
    <m/>
    <n v="40"/>
    <m/>
    <s v="Completed distributions "/>
    <m/>
    <m/>
    <m/>
    <d v="2013-12-21T00:00:00"/>
  </r>
  <r>
    <x v="43"/>
    <x v="0"/>
    <x v="0"/>
    <s v="SALCEDO"/>
    <s v="San Roque"/>
    <x v="7"/>
    <m/>
    <n v="60"/>
    <m/>
    <s v="Completed distributions "/>
    <m/>
    <m/>
    <m/>
    <d v="2013-12-21T00:00:00"/>
  </r>
  <r>
    <x v="43"/>
    <x v="0"/>
    <x v="0"/>
    <s v="SALCEDO"/>
    <s v="Jagnaya"/>
    <x v="7"/>
    <m/>
    <n v="20"/>
    <m/>
    <s v="Completed distributions "/>
    <m/>
    <m/>
    <m/>
    <d v="2013-12-21T00:00:00"/>
  </r>
  <r>
    <x v="43"/>
    <x v="0"/>
    <x v="0"/>
    <s v="SALCEDO"/>
    <s v="Alog"/>
    <x v="7"/>
    <m/>
    <n v="40"/>
    <m/>
    <s v="Completed distributions "/>
    <m/>
    <m/>
    <m/>
    <d v="2013-12-21T00:00:00"/>
  </r>
  <r>
    <x v="43"/>
    <x v="0"/>
    <x v="0"/>
    <s v="SALCEDO"/>
    <s v="Buabua"/>
    <x v="7"/>
    <m/>
    <n v="40"/>
    <m/>
    <s v="Completed distributions "/>
    <m/>
    <m/>
    <m/>
    <d v="2013-12-21T00:00:00"/>
  </r>
  <r>
    <x v="43"/>
    <x v="0"/>
    <x v="0"/>
    <s v="SALCEDO"/>
    <s v="Bagtong"/>
    <x v="7"/>
    <m/>
    <n v="60"/>
    <m/>
    <s v="Completed distributions "/>
    <m/>
    <m/>
    <m/>
    <d v="2013-12-21T00:00:00"/>
  </r>
  <r>
    <x v="43"/>
    <x v="0"/>
    <x v="0"/>
    <s v="SALCEDO"/>
    <s v="Balud"/>
    <x v="7"/>
    <m/>
    <n v="100"/>
    <m/>
    <s v="Completed distributions "/>
    <m/>
    <m/>
    <m/>
    <d v="2013-12-21T00:00:00"/>
  </r>
  <r>
    <x v="43"/>
    <x v="0"/>
    <x v="0"/>
    <s v="SALCEDO"/>
    <s v="Butig"/>
    <x v="7"/>
    <m/>
    <n v="67"/>
    <m/>
    <s v="Completed distributions "/>
    <m/>
    <m/>
    <m/>
    <d v="2013-12-21T00:00:00"/>
  </r>
  <r>
    <x v="43"/>
    <x v="0"/>
    <x v="0"/>
    <s v="SALCEDO"/>
    <s v="Maliwali"/>
    <x v="7"/>
    <m/>
    <n v="90"/>
    <m/>
    <s v="Completed distributions "/>
    <m/>
    <m/>
    <m/>
    <d v="2013-12-21T00:00:00"/>
  </r>
  <r>
    <x v="43"/>
    <x v="0"/>
    <x v="0"/>
    <s v="SALCEDO"/>
    <s v="Mantarinao"/>
    <x v="2"/>
    <m/>
    <n v="50"/>
    <m/>
    <s v="Completed distributions "/>
    <m/>
    <m/>
    <m/>
    <d v="2013-12-21T00:00:00"/>
  </r>
  <r>
    <x v="43"/>
    <x v="0"/>
    <x v="0"/>
    <s v="SALCEDO"/>
    <s v="Burak"/>
    <x v="2"/>
    <m/>
    <n v="50"/>
    <m/>
    <s v="Completed distributions "/>
    <m/>
    <m/>
    <m/>
    <d v="2013-12-21T00:00:00"/>
  </r>
  <r>
    <x v="43"/>
    <x v="0"/>
    <x v="0"/>
    <s v="SALCEDO"/>
    <s v="San Roque"/>
    <x v="2"/>
    <m/>
    <n v="50"/>
    <m/>
    <s v="Completed distributions "/>
    <m/>
    <m/>
    <m/>
    <d v="2013-12-21T00:00:00"/>
  </r>
  <r>
    <x v="43"/>
    <x v="0"/>
    <x v="0"/>
    <s v="SALCEDO"/>
    <s v="Asgad"/>
    <x v="2"/>
    <m/>
    <n v="35"/>
    <m/>
    <s v="Completed distributions "/>
    <m/>
    <m/>
    <m/>
    <d v="2013-12-21T00:00:00"/>
  </r>
  <r>
    <x v="43"/>
    <x v="0"/>
    <x v="0"/>
    <s v="SALCEDO"/>
    <s v="Balud"/>
    <x v="2"/>
    <m/>
    <n v="75"/>
    <m/>
    <s v="Completed distributions "/>
    <m/>
    <m/>
    <m/>
    <d v="2013-12-21T00:00:00"/>
  </r>
  <r>
    <x v="43"/>
    <x v="0"/>
    <x v="0"/>
    <s v="BALANGKAYAN"/>
    <m/>
    <x v="0"/>
    <m/>
    <n v="145"/>
    <m/>
    <s v="Completed distributions "/>
    <m/>
    <m/>
    <m/>
    <d v="2013-12-21T00:00:00"/>
  </r>
  <r>
    <x v="43"/>
    <x v="0"/>
    <x v="0"/>
    <s v="BALANGKAYAN"/>
    <m/>
    <x v="7"/>
    <m/>
    <n v="55"/>
    <m/>
    <s v="Completed distributions "/>
    <m/>
    <m/>
    <m/>
    <d v="2013-12-21T00:00:00"/>
  </r>
  <r>
    <x v="43"/>
    <x v="0"/>
    <x v="0"/>
    <s v="MERCEDES"/>
    <m/>
    <x v="0"/>
    <m/>
    <n v="276"/>
    <m/>
    <s v="Completed distributions "/>
    <m/>
    <m/>
    <m/>
    <d v="2013-12-21T00:00:00"/>
  </r>
  <r>
    <x v="44"/>
    <x v="0"/>
    <x v="1"/>
    <s v="SANTA FE"/>
    <s v="San Migualay"/>
    <x v="7"/>
    <m/>
    <n v="100"/>
    <s v="home based (non-displaced)"/>
    <s v="Completed distributions "/>
    <d v="2013-03-12T00:00:00"/>
    <d v="2013-03-12T00:00:00"/>
    <s v="plates, cups, spoons, knife, ladle, wooden spoon, cooking pot, frying pan, kettle, sponges, dish soap"/>
    <d v="2013-12-16T00:00:00"/>
  </r>
  <r>
    <x v="44"/>
    <x v="0"/>
    <x v="1"/>
    <s v="SANTA FE"/>
    <s v="San Migualay"/>
    <x v="2"/>
    <m/>
    <n v="100"/>
    <s v="home based (non-displaced)"/>
    <s v="Completed distributions "/>
    <d v="2013-03-12T00:00:00"/>
    <d v="2013-03-12T00:00:00"/>
    <s v="Standard MSF (European) quality"/>
    <d v="2013-12-16T00:00:00"/>
  </r>
  <r>
    <x v="44"/>
    <x v="0"/>
    <x v="1"/>
    <s v="SANTA FE"/>
    <s v="San Migualay"/>
    <x v="4"/>
    <m/>
    <n v="100"/>
    <s v="home based (non-displaced)"/>
    <s v="Completed distributions "/>
    <d v="2013-03-12T00:00:00"/>
    <d v="2013-03-12T00:00:00"/>
    <s v="Nails (1kg of 4inch, 1 kg of 2.5inch, 1kg of roofing)"/>
    <d v="2013-12-16T00:00:00"/>
  </r>
  <r>
    <x v="44"/>
    <x v="0"/>
    <x v="1"/>
    <s v="SANTA FE"/>
    <s v="San Migualay"/>
    <x v="3"/>
    <m/>
    <n v="100"/>
    <s v="home based (non-displaced)"/>
    <s v="Completed distributions "/>
    <d v="2013-03-12T00:00:00"/>
    <d v="2013-03-12T00:00:00"/>
    <s v="2 Blankets per HH"/>
    <d v="2013-12-16T00:00:00"/>
  </r>
  <r>
    <x v="44"/>
    <x v="0"/>
    <x v="1"/>
    <s v="SANTA FE"/>
    <s v="San Migualay"/>
    <x v="2"/>
    <m/>
    <n v="100"/>
    <s v="home based (non-displaced)"/>
    <s v="Completed distributions "/>
    <d v="2013-10-12T00:00:00"/>
    <d v="2013-10-12T00:00:00"/>
    <s v="Locally purchased"/>
    <d v="2013-12-16T00:00:00"/>
  </r>
  <r>
    <x v="44"/>
    <x v="0"/>
    <x v="1"/>
    <s v="SANTA FE"/>
    <s v="San Migualay"/>
    <x v="4"/>
    <m/>
    <n v="100"/>
    <s v="home based (non-displaced)"/>
    <s v="Completed distributions "/>
    <d v="2013-10-12T00:00:00"/>
    <d v="2013-10-12T00:00:00"/>
    <s v="Hammer, Saw, 2nd distribution of Nails (1kg of 4inch, 1 kg of 2.5inch, 1kg of roofing)"/>
    <d v="2013-12-16T00:00:00"/>
  </r>
  <r>
    <x v="44"/>
    <x v="0"/>
    <x v="1"/>
    <s v="SANTA FE"/>
    <s v="Badianguy"/>
    <x v="7"/>
    <m/>
    <n v="132"/>
    <s v="home based (non-displaced)"/>
    <s v="Completed distributions "/>
    <d v="2013-03-12T00:00:00"/>
    <d v="2013-03-12T00:00:00"/>
    <s v="plates, cups, spoons, knife, ladle, wooden spoon, cooking pot, frying pan, kettle, sponges, dish soap"/>
    <d v="2013-12-16T00:00:00"/>
  </r>
  <r>
    <x v="44"/>
    <x v="0"/>
    <x v="1"/>
    <s v="SANTA FE"/>
    <s v="Badianguy"/>
    <x v="2"/>
    <m/>
    <n v="132"/>
    <s v="home based (non-displaced)"/>
    <s v="Completed distributions "/>
    <d v="2013-03-12T00:00:00"/>
    <d v="2013-03-12T00:00:00"/>
    <s v="Standard MSF (European) quality"/>
    <d v="2013-12-16T00:00:00"/>
  </r>
  <r>
    <x v="44"/>
    <x v="0"/>
    <x v="1"/>
    <s v="SANTA FE"/>
    <s v="Badianguy"/>
    <x v="4"/>
    <m/>
    <n v="132"/>
    <s v="home based (non-displaced)"/>
    <s v="Completed distributions "/>
    <d v="2013-03-12T00:00:00"/>
    <d v="2013-03-12T00:00:00"/>
    <s v="Nails (1kg of 4inch, 1 kg of 2.5inch, 1kg of roofing)"/>
    <d v="2013-12-16T00:00:00"/>
  </r>
  <r>
    <x v="44"/>
    <x v="0"/>
    <x v="1"/>
    <s v="SANTA FE"/>
    <s v="Badianguy"/>
    <x v="3"/>
    <m/>
    <n v="132"/>
    <s v="home based (non-displaced)"/>
    <s v="Completed distributions "/>
    <d v="2013-03-12T00:00:00"/>
    <d v="2013-03-12T00:00:00"/>
    <s v="2 Blankets per HH"/>
    <d v="2013-12-16T00:00:00"/>
  </r>
  <r>
    <x v="44"/>
    <x v="0"/>
    <x v="1"/>
    <s v="SANTA FE"/>
    <s v="Badianguy"/>
    <x v="2"/>
    <m/>
    <n v="132"/>
    <s v="home based (non-displaced)"/>
    <s v="Completed distributions "/>
    <d v="2013-10-12T00:00:00"/>
    <d v="2013-10-12T00:00:00"/>
    <s v="Locally purchased"/>
    <d v="2013-12-16T00:00:00"/>
  </r>
  <r>
    <x v="44"/>
    <x v="0"/>
    <x v="1"/>
    <s v="SANTA FE"/>
    <s v="Badianguy"/>
    <x v="4"/>
    <m/>
    <n v="132"/>
    <s v="home based (non-displaced)"/>
    <s v="Completed distributions "/>
    <d v="2013-10-12T00:00:00"/>
    <d v="2013-10-12T00:00:00"/>
    <s v="Hammer, Saw, 2nd distribution of Nails (1kg of 4inch, 1 kg of 2.5inch, 1kg of roofing)"/>
    <d v="2013-12-16T00:00:00"/>
  </r>
  <r>
    <x v="44"/>
    <x v="0"/>
    <x v="1"/>
    <s v="SANTA FE"/>
    <s v="Victoria"/>
    <x v="7"/>
    <m/>
    <n v="168"/>
    <s v="home based (non-displaced)"/>
    <s v="Completed distributions "/>
    <d v="2013-04-12T00:00:00"/>
    <d v="2013-04-12T00:00:00"/>
    <s v="plates, cups, spoons, knife, ladle, wooden spoon, cooking pot, frying pan, kettle, sponges, dish soap"/>
    <d v="2013-12-16T00:00:00"/>
  </r>
  <r>
    <x v="44"/>
    <x v="0"/>
    <x v="1"/>
    <s v="SANTA FE"/>
    <s v="Victoria"/>
    <x v="2"/>
    <m/>
    <n v="168"/>
    <s v="home based (non-displaced)"/>
    <s v="Completed distributions "/>
    <d v="2013-04-12T00:00:00"/>
    <d v="2013-04-12T00:00:00"/>
    <s v="Standard MSF (European) quality"/>
    <d v="2013-12-16T00:00:00"/>
  </r>
  <r>
    <x v="44"/>
    <x v="0"/>
    <x v="1"/>
    <s v="SANTA FE"/>
    <s v="Victoria"/>
    <x v="4"/>
    <m/>
    <n v="168"/>
    <s v="home based (non-displaced)"/>
    <s v="Completed distributions "/>
    <d v="2013-04-12T00:00:00"/>
    <d v="2013-04-12T00:00:00"/>
    <s v="Nails (1kg of 4inch, 1 kg of 2.5inch, 1kg of roofing)"/>
    <d v="2013-12-16T00:00:00"/>
  </r>
  <r>
    <x v="44"/>
    <x v="0"/>
    <x v="1"/>
    <s v="SANTA FE"/>
    <s v="Victoria"/>
    <x v="3"/>
    <m/>
    <n v="168"/>
    <s v="home based (non-displaced)"/>
    <s v="Completed distributions "/>
    <d v="2013-04-12T00:00:00"/>
    <d v="2013-04-12T00:00:00"/>
    <s v="2 Blankets per HH"/>
    <d v="2013-12-16T00:00:00"/>
  </r>
  <r>
    <x v="44"/>
    <x v="0"/>
    <x v="1"/>
    <s v="SANTA FE"/>
    <s v="Victoria"/>
    <x v="2"/>
    <m/>
    <n v="168"/>
    <s v="home based (non-displaced)"/>
    <s v="Completed distributions "/>
    <d v="2013-10-12T00:00:00"/>
    <d v="2013-10-12T00:00:00"/>
    <s v="Locally purchased"/>
    <d v="2013-12-16T00:00:00"/>
  </r>
  <r>
    <x v="44"/>
    <x v="0"/>
    <x v="1"/>
    <s v="SANTA FE"/>
    <s v="Victoria"/>
    <x v="4"/>
    <m/>
    <n v="168"/>
    <s v="home based (non-displaced)"/>
    <s v="Completed distributions "/>
    <d v="2013-10-12T00:00:00"/>
    <d v="2013-10-12T00:00:00"/>
    <s v="Hammer, Saw, 2nd distribution of Nails (1kg of 4inch, 1 kg of 2.5inch, 1kg of roofing)"/>
    <d v="2013-12-16T00:00:00"/>
  </r>
  <r>
    <x v="44"/>
    <x v="0"/>
    <x v="1"/>
    <s v="SANTA FE"/>
    <s v="Cutay"/>
    <x v="7"/>
    <m/>
    <n v="179"/>
    <s v="home based (non-displaced)"/>
    <s v="Completed distributions "/>
    <d v="2013-04-12T00:00:00"/>
    <d v="2013-04-12T00:00:00"/>
    <s v="plates, cups, spoons, knife, ladle, wooden spoon, cooking pot, frying pan, kettle, sponges, dish soap"/>
    <d v="2013-12-16T00:00:00"/>
  </r>
  <r>
    <x v="44"/>
    <x v="0"/>
    <x v="1"/>
    <s v="SANTA FE"/>
    <s v="Cutay"/>
    <x v="2"/>
    <m/>
    <n v="179"/>
    <s v="home based (non-displaced)"/>
    <s v="Completed distributions "/>
    <d v="2013-04-12T00:00:00"/>
    <d v="2013-04-12T00:00:00"/>
    <s v="Standard MSF (European) quality"/>
    <d v="2013-12-16T00:00:00"/>
  </r>
  <r>
    <x v="44"/>
    <x v="0"/>
    <x v="1"/>
    <s v="SANTA FE"/>
    <s v="Cutay"/>
    <x v="4"/>
    <m/>
    <n v="179"/>
    <s v="home based (non-displaced)"/>
    <s v="Completed distributions "/>
    <d v="2013-04-12T00:00:00"/>
    <d v="2013-04-12T00:00:00"/>
    <s v="Nails (1kg of 4inch, 1 kg of 2.5inch, 1kg of roofing)"/>
    <d v="2013-12-16T00:00:00"/>
  </r>
  <r>
    <x v="44"/>
    <x v="0"/>
    <x v="1"/>
    <s v="SANTA FE"/>
    <s v="Cutay"/>
    <x v="3"/>
    <m/>
    <n v="179"/>
    <s v="home based (non-displaced)"/>
    <s v="Completed distributions "/>
    <d v="2013-04-12T00:00:00"/>
    <d v="2013-04-12T00:00:00"/>
    <s v="2 Blankets per HH"/>
    <d v="2013-12-16T00:00:00"/>
  </r>
  <r>
    <x v="44"/>
    <x v="0"/>
    <x v="1"/>
    <s v="SANTA FE"/>
    <s v="Cutay"/>
    <x v="2"/>
    <m/>
    <n v="178"/>
    <s v="home based (non-displaced)"/>
    <s v="Completed distributions "/>
    <d v="2013-10-12T00:00:00"/>
    <d v="2013-10-12T00:00:00"/>
    <s v="Locally purchased"/>
    <d v="2013-12-16T00:00:00"/>
  </r>
  <r>
    <x v="44"/>
    <x v="0"/>
    <x v="1"/>
    <s v="SANTA FE"/>
    <s v="Cutay"/>
    <x v="4"/>
    <m/>
    <n v="178"/>
    <s v="home based (non-displaced)"/>
    <s v="Completed distributions "/>
    <d v="2013-10-12T00:00:00"/>
    <d v="2013-10-12T00:00:00"/>
    <s v="Hammer, Saw, 2nd distribution of Nails (1kg of 4inch, 1 kg of 2.5inch, 1kg of roofing)"/>
    <d v="2013-12-16T00:00:00"/>
  </r>
  <r>
    <x v="44"/>
    <x v="0"/>
    <x v="1"/>
    <s v="SANTA FE"/>
    <s v="Baculanad"/>
    <x v="7"/>
    <m/>
    <n v="165"/>
    <s v="home based (non-displaced)"/>
    <s v="Completed distributions "/>
    <d v="2013-04-12T00:00:00"/>
    <d v="2013-04-12T00:00:00"/>
    <s v="plates, cups, spoons, knife, ladle, wooden spoon, cooking pot, frying pan, kettle, sponges, dish soap"/>
    <d v="2013-12-16T00:00:00"/>
  </r>
  <r>
    <x v="44"/>
    <x v="0"/>
    <x v="1"/>
    <s v="SANTA FE"/>
    <s v="Baculanad"/>
    <x v="2"/>
    <m/>
    <n v="165"/>
    <s v="home based (non-displaced)"/>
    <s v="Completed distributions "/>
    <d v="2013-04-12T00:00:00"/>
    <d v="2013-04-12T00:00:00"/>
    <s v="Standard MSF (European) quality"/>
    <d v="2013-12-16T00:00:00"/>
  </r>
  <r>
    <x v="44"/>
    <x v="0"/>
    <x v="1"/>
    <s v="SANTA FE"/>
    <s v="Baculanad"/>
    <x v="4"/>
    <m/>
    <n v="165"/>
    <s v="home based (non-displaced)"/>
    <s v="Completed distributions "/>
    <d v="2013-04-12T00:00:00"/>
    <d v="2013-04-12T00:00:00"/>
    <s v="Nails (1kg of 4inch, 1 kg of 2.5inch, 1kg of roofing)"/>
    <d v="2013-12-16T00:00:00"/>
  </r>
  <r>
    <x v="44"/>
    <x v="0"/>
    <x v="1"/>
    <s v="SANTA FE"/>
    <s v="Baculanad"/>
    <x v="3"/>
    <m/>
    <n v="165"/>
    <s v="home based (non-displaced)"/>
    <s v="Completed distributions "/>
    <d v="2013-04-12T00:00:00"/>
    <d v="2013-04-12T00:00:00"/>
    <s v="2 Blankets per HH"/>
    <d v="2013-12-16T00:00:00"/>
  </r>
  <r>
    <x v="44"/>
    <x v="0"/>
    <x v="1"/>
    <s v="SANTA FE"/>
    <s v="Baculanad"/>
    <x v="2"/>
    <m/>
    <n v="175"/>
    <s v="home based (non-displaced)"/>
    <s v="Completed distributions "/>
    <d v="2013-10-12T00:00:00"/>
    <d v="2013-10-12T00:00:00"/>
    <s v="Locally purchased"/>
    <d v="2013-12-16T00:00:00"/>
  </r>
  <r>
    <x v="44"/>
    <x v="0"/>
    <x v="1"/>
    <s v="SANTA FE"/>
    <s v="Baculanad"/>
    <x v="4"/>
    <m/>
    <n v="175"/>
    <s v="home based (non-displaced)"/>
    <s v="Completed distributions "/>
    <d v="2013-10-12T00:00:00"/>
    <d v="2013-10-12T00:00:00"/>
    <s v="Hammer, Saw, 2nd distribution of Nails (1kg of 4inch, 1 kg of 2.5inch, 1kg of roofing)"/>
    <d v="2013-12-16T00:00:00"/>
  </r>
  <r>
    <x v="44"/>
    <x v="0"/>
    <x v="1"/>
    <s v="SANTA FE"/>
    <s v="Pitogo"/>
    <x v="7"/>
    <m/>
    <n v="160"/>
    <s v="home based (non-displaced)"/>
    <s v="Completed distributions "/>
    <d v="2013-04-12T00:00:00"/>
    <d v="2013-04-12T00:00:00"/>
    <s v="plates, cups, spoons, knife, ladle, wooden spoon, cooking pot, frying pan, kettle, sponges, dish soap"/>
    <d v="2013-12-16T00:00:00"/>
  </r>
  <r>
    <x v="44"/>
    <x v="0"/>
    <x v="1"/>
    <s v="SANTA FE"/>
    <s v="Pitogo"/>
    <x v="2"/>
    <m/>
    <n v="160"/>
    <s v="home based (non-displaced)"/>
    <s v="Completed distributions "/>
    <d v="2013-04-12T00:00:00"/>
    <d v="2013-04-12T00:00:00"/>
    <s v="Standard MSF (European) quality"/>
    <d v="2013-12-16T00:00:00"/>
  </r>
  <r>
    <x v="44"/>
    <x v="0"/>
    <x v="1"/>
    <s v="SANTA FE"/>
    <s v="Pitogo"/>
    <x v="4"/>
    <m/>
    <n v="160"/>
    <s v="home based (non-displaced)"/>
    <s v="Completed distributions "/>
    <d v="2013-04-12T00:00:00"/>
    <d v="2013-04-12T00:00:00"/>
    <s v="Nails (1kg of 4inch, 1 kg of 2.5inch, 1kg of roofing)"/>
    <d v="2013-12-16T00:00:00"/>
  </r>
  <r>
    <x v="44"/>
    <x v="0"/>
    <x v="1"/>
    <s v="SANTA FE"/>
    <s v="Pitogo"/>
    <x v="3"/>
    <m/>
    <n v="160"/>
    <s v="home based (non-displaced)"/>
    <s v="Completed distributions "/>
    <d v="2013-04-12T00:00:00"/>
    <d v="2013-04-12T00:00:00"/>
    <s v="2 Blankets per HH"/>
    <d v="2013-12-16T00:00:00"/>
  </r>
  <r>
    <x v="44"/>
    <x v="0"/>
    <x v="1"/>
    <s v="SANTA FE"/>
    <s v="Pitogo"/>
    <x v="2"/>
    <m/>
    <n v="160"/>
    <s v="home based (non-displaced)"/>
    <s v="Completed distributions "/>
    <d v="2013-10-12T00:00:00"/>
    <d v="2013-10-12T00:00:00"/>
    <s v="Locally purchased"/>
    <d v="2013-12-16T00:00:00"/>
  </r>
  <r>
    <x v="44"/>
    <x v="0"/>
    <x v="1"/>
    <s v="SANTA FE"/>
    <s v="Pitogo"/>
    <x v="4"/>
    <m/>
    <n v="160"/>
    <s v="home based (non-displaced)"/>
    <s v="Completed distributions "/>
    <d v="2013-10-12T00:00:00"/>
    <d v="2013-10-12T00:00:00"/>
    <s v="Hammer, Saw, 2nd distribution of Nails (1kg of 4inch, 1 kg of 2.5inch, 1kg of roofing)"/>
    <d v="2013-12-16T00:00:00"/>
  </r>
  <r>
    <x v="44"/>
    <x v="0"/>
    <x v="1"/>
    <s v="SANTA FE"/>
    <s v="Katipunan"/>
    <x v="7"/>
    <m/>
    <n v="283"/>
    <s v="home based (non-displaced)"/>
    <s v="Completed distributions "/>
    <d v="2013-05-12T00:00:00"/>
    <d v="2013-05-12T00:00:00"/>
    <s v="plates, cups, spoons, knife, ladle, wooden spoon, cooking pot, frying pan, kettle, sponges, dish soap"/>
    <d v="2013-12-16T00:00:00"/>
  </r>
  <r>
    <x v="44"/>
    <x v="0"/>
    <x v="1"/>
    <s v="SANTA FE"/>
    <s v="Katipunan"/>
    <x v="2"/>
    <m/>
    <n v="283"/>
    <s v="home based (non-displaced)"/>
    <s v="Completed distributions "/>
    <d v="2013-05-12T00:00:00"/>
    <d v="2013-05-12T00:00:00"/>
    <s v="Standard MSF (European) quality"/>
    <d v="2013-12-16T00:00:00"/>
  </r>
  <r>
    <x v="44"/>
    <x v="0"/>
    <x v="1"/>
    <s v="SANTA FE"/>
    <s v="Katipunan"/>
    <x v="4"/>
    <m/>
    <n v="283"/>
    <s v="home based (non-displaced)"/>
    <s v="Completed distributions "/>
    <d v="2013-05-12T00:00:00"/>
    <d v="2013-05-12T00:00:00"/>
    <s v="Nails (1kg of 4inch, 1 kg of 2.5inch, 1kg of roofing)"/>
    <d v="2013-12-16T00:00:00"/>
  </r>
  <r>
    <x v="44"/>
    <x v="0"/>
    <x v="1"/>
    <s v="SANTA FE"/>
    <s v="Katipunan"/>
    <x v="3"/>
    <m/>
    <n v="283"/>
    <s v="home based (non-displaced)"/>
    <s v="Completed distributions "/>
    <d v="2013-05-12T00:00:00"/>
    <d v="2013-05-12T00:00:00"/>
    <s v="2 Blankets per HH"/>
    <d v="2013-12-16T00:00:00"/>
  </r>
  <r>
    <x v="44"/>
    <x v="0"/>
    <x v="1"/>
    <s v="SANTA FE"/>
    <s v="Katipunan"/>
    <x v="2"/>
    <m/>
    <n v="283"/>
    <s v="home based (non-displaced)"/>
    <s v="Completed distributions "/>
    <d v="2013-09-12T00:00:00"/>
    <d v="2013-09-12T00:00:00"/>
    <s v="Locally purchased"/>
    <d v="2013-12-16T00:00:00"/>
  </r>
  <r>
    <x v="44"/>
    <x v="0"/>
    <x v="1"/>
    <s v="SANTA FE"/>
    <s v="Katipunan"/>
    <x v="4"/>
    <m/>
    <n v="283"/>
    <s v="home based (non-displaced)"/>
    <s v="Completed distributions "/>
    <d v="2013-09-12T00:00:00"/>
    <d v="2013-09-12T00:00:00"/>
    <s v="Hammer, Saw, 2nd distribution of Nails (1kg of 4inch, 1 kg of 2.5inch, 1kg of roofing)"/>
    <d v="2013-12-16T00:00:00"/>
  </r>
  <r>
    <x v="44"/>
    <x v="0"/>
    <x v="1"/>
    <s v="SANTA FE"/>
    <s v="San Juan"/>
    <x v="7"/>
    <m/>
    <n v="314"/>
    <s v="home based (non-displaced)"/>
    <s v="Completed distributions "/>
    <d v="2013-05-12T00:00:00"/>
    <d v="2013-05-12T00:00:00"/>
    <s v="plates, cups, spoons, knife, ladle, wooden spoon, cooking pot, frying pan, kettle, sponges, dish soap"/>
    <d v="2013-12-16T00:00:00"/>
  </r>
  <r>
    <x v="44"/>
    <x v="0"/>
    <x v="1"/>
    <s v="SANTA FE"/>
    <s v="San Juan"/>
    <x v="2"/>
    <m/>
    <n v="314"/>
    <s v="home based (non-displaced)"/>
    <s v="Completed distributions "/>
    <d v="2013-05-12T00:00:00"/>
    <d v="2013-05-12T00:00:00"/>
    <s v="Standard MSF (European) quality"/>
    <d v="2013-12-16T00:00:00"/>
  </r>
  <r>
    <x v="44"/>
    <x v="0"/>
    <x v="1"/>
    <s v="SANTA FE"/>
    <s v="San Juan"/>
    <x v="4"/>
    <m/>
    <n v="314"/>
    <s v="home based (non-displaced)"/>
    <s v="Completed distributions "/>
    <d v="2013-05-12T00:00:00"/>
    <d v="2013-05-12T00:00:00"/>
    <s v="Nails (1kg of 4inch, 1 kg of 2.5inch, 1kg of roofing)"/>
    <d v="2013-12-16T00:00:00"/>
  </r>
  <r>
    <x v="44"/>
    <x v="0"/>
    <x v="1"/>
    <s v="SANTA FE"/>
    <s v="San Juan"/>
    <x v="3"/>
    <m/>
    <n v="314"/>
    <s v="home based (non-displaced)"/>
    <s v="Completed distributions "/>
    <d v="2013-05-12T00:00:00"/>
    <d v="2013-05-12T00:00:00"/>
    <s v="2 Blankets per HH"/>
    <d v="2013-12-16T00:00:00"/>
  </r>
  <r>
    <x v="44"/>
    <x v="0"/>
    <x v="1"/>
    <s v="SANTA FE"/>
    <s v="San Juan"/>
    <x v="2"/>
    <m/>
    <n v="314"/>
    <s v="home based (non-displaced)"/>
    <s v="Completed distributions "/>
    <d v="2013-09-12T00:00:00"/>
    <d v="2013-09-12T00:00:00"/>
    <s v="Locally purchased"/>
    <d v="2013-12-16T00:00:00"/>
  </r>
  <r>
    <x v="44"/>
    <x v="0"/>
    <x v="1"/>
    <s v="SANTA FE"/>
    <s v="San Juan"/>
    <x v="4"/>
    <m/>
    <n v="314"/>
    <s v="home based (non-displaced)"/>
    <s v="Completed distributions "/>
    <d v="2013-09-12T00:00:00"/>
    <d v="2013-09-12T00:00:00"/>
    <s v="Hammer, Saw, 2nd distribution of Nails (1kg of 4inch, 1 kg of 2.5inch, 1kg of roofing)"/>
    <d v="2013-12-16T00:00:00"/>
  </r>
  <r>
    <x v="44"/>
    <x v="0"/>
    <x v="1"/>
    <s v="SANTA FE"/>
    <s v="San Isidro"/>
    <x v="7"/>
    <m/>
    <n v="508"/>
    <s v="home based (non-displaced)"/>
    <s v="Completed distributions "/>
    <d v="2013-06-12T00:00:00"/>
    <d v="2013-06-12T00:00:00"/>
    <s v="plates, cups, spoons, knife, ladle, wooden spoon, cooking pot, frying pan, kettle, sponges, dish soap"/>
    <d v="2013-12-16T00:00:00"/>
  </r>
  <r>
    <x v="44"/>
    <x v="0"/>
    <x v="1"/>
    <s v="SANTA FE"/>
    <s v="San Isidro"/>
    <x v="2"/>
    <m/>
    <n v="508"/>
    <s v="home based (non-displaced)"/>
    <s v="Completed distributions "/>
    <d v="2013-06-12T00:00:00"/>
    <d v="2013-06-12T00:00:00"/>
    <s v="Standard MSF (European) quality"/>
    <d v="2013-12-16T00:00:00"/>
  </r>
  <r>
    <x v="44"/>
    <x v="0"/>
    <x v="1"/>
    <s v="SANTA FE"/>
    <s v="San Isidro"/>
    <x v="4"/>
    <m/>
    <n v="508"/>
    <s v="home based (non-displaced)"/>
    <s v="Completed distributions "/>
    <d v="2013-06-12T00:00:00"/>
    <d v="2013-06-12T00:00:00"/>
    <s v="Nails (1kg of 4inch, 1 kg of 2.5inch, 1kg of roofing)"/>
    <d v="2013-12-16T00:00:00"/>
  </r>
  <r>
    <x v="44"/>
    <x v="0"/>
    <x v="1"/>
    <s v="SANTA FE"/>
    <s v="San Isidro"/>
    <x v="3"/>
    <m/>
    <n v="508"/>
    <s v="home based (non-displaced)"/>
    <s v="Completed distributions "/>
    <d v="2013-06-12T00:00:00"/>
    <d v="2013-06-12T00:00:00"/>
    <s v="2 Blankets per HH"/>
    <d v="2013-12-16T00:00:00"/>
  </r>
  <r>
    <x v="44"/>
    <x v="0"/>
    <x v="1"/>
    <s v="SANTA FE"/>
    <s v="San Isidro"/>
    <x v="2"/>
    <m/>
    <n v="511"/>
    <s v="home based (non-displaced)"/>
    <s v="Completed distributions "/>
    <d v="2013-09-12T00:00:00"/>
    <d v="2013-09-12T00:00:00"/>
    <s v="Locally purchased"/>
    <d v="2013-12-16T00:00:00"/>
  </r>
  <r>
    <x v="44"/>
    <x v="0"/>
    <x v="1"/>
    <s v="SANTA FE"/>
    <s v="San Isidro"/>
    <x v="4"/>
    <m/>
    <n v="511"/>
    <s v="home based (non-displaced)"/>
    <s v="Completed distributions "/>
    <d v="2013-09-12T00:00:00"/>
    <d v="2013-09-12T00:00:00"/>
    <s v="Hammer, Saw, 2nd distribution of Nails (1kg of 4inch, 1 kg of 2.5inch, 1kg of roofing)"/>
    <d v="2013-12-16T00:00:00"/>
  </r>
  <r>
    <x v="44"/>
    <x v="0"/>
    <x v="1"/>
    <s v="SANTA FE"/>
    <s v="San Roque"/>
    <x v="2"/>
    <m/>
    <n v="515"/>
    <s v="home based (non-displaced)"/>
    <s v="Completed distributions "/>
    <d v="2013-11-12T00:00:00"/>
    <d v="2013-11-12T00:00:00"/>
    <s v="Locally purchased"/>
    <d v="2013-12-16T00:00:00"/>
  </r>
  <r>
    <x v="44"/>
    <x v="0"/>
    <x v="1"/>
    <s v="SANTA FE"/>
    <s v="San Roque"/>
    <x v="4"/>
    <m/>
    <n v="515"/>
    <s v="home based (non-displaced)"/>
    <s v="Completed distributions "/>
    <d v="2013-11-12T00:00:00"/>
    <d v="2013-11-12T00:00:00"/>
    <s v="Hammer, Saw, 2nd distribution of Nails (1kg of 4inch, 1 kg of 2.5inch, 1kg of roofing)"/>
    <d v="2013-12-16T00:00:00"/>
  </r>
  <r>
    <x v="44"/>
    <x v="0"/>
    <x v="1"/>
    <s v="SANTA FE"/>
    <s v="Tibac"/>
    <x v="2"/>
    <m/>
    <n v="373"/>
    <s v="home based (non-displaced)"/>
    <s v="Completed distributions "/>
    <d v="2013-11-12T00:00:00"/>
    <d v="2013-11-12T00:00:00"/>
    <s v="Locally purchased"/>
    <d v="2013-12-16T00:00:00"/>
  </r>
  <r>
    <x v="44"/>
    <x v="0"/>
    <x v="1"/>
    <s v="SANTA FE"/>
    <s v="Tibac"/>
    <x v="4"/>
    <m/>
    <n v="373"/>
    <s v="home based (non-displaced)"/>
    <s v="Completed distributions "/>
    <d v="2013-11-12T00:00:00"/>
    <d v="2013-11-12T00:00:00"/>
    <s v="Hammer, Saw, 2nd distribution of Nails (1kg of 4inch, 1 kg of 2.5inch, 1kg of roofing)"/>
    <d v="2013-12-16T00:00:00"/>
  </r>
  <r>
    <x v="44"/>
    <x v="0"/>
    <x v="1"/>
    <s v="SANTA FE"/>
    <s v="Bulad"/>
    <x v="2"/>
    <m/>
    <n v="189"/>
    <s v="home based (non-displaced)"/>
    <s v="Completed distributions "/>
    <s v="16-12-2013"/>
    <s v="16-12-2013"/>
    <s v="Locally purchased"/>
    <d v="2013-12-16T00:00:00"/>
  </r>
  <r>
    <x v="44"/>
    <x v="0"/>
    <x v="1"/>
    <s v="SANTA FE"/>
    <s v="Bulad"/>
    <x v="4"/>
    <m/>
    <n v="189"/>
    <s v="home based (non-displaced)"/>
    <s v="Completed distributions "/>
    <s v="16-12-2013"/>
    <s v="16-12-2013"/>
    <s v="Hammer, Saw, 2nd distribution of Nails (1kg of 4inch, 1 kg of 2.5inch, 1kg of roofing)"/>
    <d v="2013-12-16T00:00:00"/>
  </r>
  <r>
    <x v="44"/>
    <x v="0"/>
    <x v="1"/>
    <s v="SANTA FE"/>
    <s v="Catogan"/>
    <x v="2"/>
    <m/>
    <n v="138"/>
    <s v="home based (non-displaced)"/>
    <s v="Completed distributions "/>
    <s v="16-12-2013"/>
    <s v="16-12-2013"/>
    <s v="Locally purchased"/>
    <d v="2013-12-16T00:00:00"/>
  </r>
  <r>
    <x v="44"/>
    <x v="0"/>
    <x v="1"/>
    <s v="SANTA FE"/>
    <s v="Catogan"/>
    <x v="4"/>
    <m/>
    <n v="138"/>
    <s v="home based (non-displaced)"/>
    <s v="Completed distributions "/>
    <s v="16-12-2013"/>
    <s v="16-12-2013"/>
    <s v="Hammer, Saw, 2nd distribution of Nails (1kg of 4inch, 1 kg of 2.5inch, 1kg of roofing)"/>
    <d v="2013-12-16T00:00:00"/>
  </r>
  <r>
    <x v="44"/>
    <x v="0"/>
    <x v="1"/>
    <s v="SANTA FE"/>
    <s v="Pilit"/>
    <x v="2"/>
    <m/>
    <n v="371"/>
    <s v="home based (non-displaced)"/>
    <s v="Completed distributions "/>
    <s v="16-12-2013"/>
    <s v="16-12-2013"/>
    <s v="Locally purchased"/>
    <d v="2013-12-16T00:00:00"/>
  </r>
  <r>
    <x v="44"/>
    <x v="0"/>
    <x v="1"/>
    <s v="SANTA FE"/>
    <s v="Pilit"/>
    <x v="4"/>
    <m/>
    <n v="371"/>
    <s v="home based (non-displaced)"/>
    <s v="Completed distributions "/>
    <s v="16-12-2013"/>
    <s v="16-12-2013"/>
    <s v="Hammer, Saw, 2nd distribution of Nails (1kg of 4inch, 1 kg of 2.5inch, 1kg of roofing)"/>
    <d v="2013-12-16T00:00:00"/>
  </r>
  <r>
    <x v="44"/>
    <x v="0"/>
    <x v="1"/>
    <s v="SANTA FE"/>
    <s v="Milagrosa"/>
    <x v="2"/>
    <m/>
    <n v="189"/>
    <s v="home based (non-displaced)"/>
    <s v="Completed distributions "/>
    <s v="16-12-2013"/>
    <s v="16-12-2013"/>
    <s v="Locally purchased"/>
    <d v="2013-12-16T00:00:00"/>
  </r>
  <r>
    <x v="44"/>
    <x v="0"/>
    <x v="1"/>
    <s v="SANTA FE"/>
    <s v="Milagrosa"/>
    <x v="4"/>
    <m/>
    <n v="189"/>
    <s v="home based (non-displaced)"/>
    <s v="Completed distributions "/>
    <s v="16-12-2013"/>
    <s v="16-12-2013"/>
    <s v="Hammer, Saw, 2nd distribution of Nails (1kg of 4inch, 1 kg of 2.5inch, 1kg of roofing)"/>
    <d v="2013-12-16T00:00:00"/>
  </r>
  <r>
    <x v="44"/>
    <x v="0"/>
    <x v="1"/>
    <s v="SANTA FE"/>
    <s v="Gapas"/>
    <x v="2"/>
    <m/>
    <n v="160"/>
    <s v="home based (non-displaced)"/>
    <s v="Completed distributions "/>
    <s v="16-12-2013"/>
    <s v="16-12-2013"/>
    <s v="Locally purchased"/>
    <d v="2013-12-16T00:00:00"/>
  </r>
  <r>
    <x v="44"/>
    <x v="0"/>
    <x v="1"/>
    <s v="SANTA FE"/>
    <s v="Gapas"/>
    <x v="4"/>
    <m/>
    <n v="160"/>
    <s v="home based (non-displaced)"/>
    <s v="Completed distributions "/>
    <s v="16-12-2013"/>
    <s v="16-12-2013"/>
    <s v="Hammer, Saw, 2nd distribution of Nails (1kg of 4inch, 1 kg of 2.5inch, 1kg of roofing)"/>
    <d v="2013-12-16T00:00:00"/>
  </r>
  <r>
    <x v="44"/>
    <x v="0"/>
    <x v="1"/>
    <s v="SANTA FE"/>
    <s v="Santa Fe Town"/>
    <x v="2"/>
    <m/>
    <n v="868"/>
    <s v="home based (non-displaced)"/>
    <s v="Completed distributions "/>
    <s v="17-12-2013"/>
    <s v="17-12-2013"/>
    <s v="Locally purchased"/>
    <d v="2013-12-16T00:00:00"/>
  </r>
  <r>
    <x v="44"/>
    <x v="0"/>
    <x v="1"/>
    <s v="SANTA FE"/>
    <s v="Santa Fe Town"/>
    <x v="4"/>
    <m/>
    <n v="868"/>
    <s v="home based (non-displaced)"/>
    <s v="Completed distributions "/>
    <s v="17-12-2013"/>
    <s v="17-12-2013"/>
    <s v="Hammer, Saw, 2nd distribution of Nails (1kg of 4inch, 1 kg of 2.5inch, 1kg of roofing)"/>
    <d v="2013-12-16T00:00:00"/>
  </r>
  <r>
    <x v="44"/>
    <x v="0"/>
    <x v="1"/>
    <s v="ORMOC CITY"/>
    <s v="Ipil"/>
    <x v="7"/>
    <m/>
    <n v="126"/>
    <s v="home based (non-displaced)"/>
    <s v="Completed distributions "/>
    <s v="13-12-2013"/>
    <s v="13-12-2013"/>
    <s v="plates, cups, spoons, knife, ladle, wooden spoon, cooking pot, frying pan, kettle, sponges, dish soap"/>
    <d v="2013-12-16T00:00:00"/>
  </r>
  <r>
    <x v="44"/>
    <x v="0"/>
    <x v="1"/>
    <s v="ORMOC CITY"/>
    <s v="Ipil"/>
    <x v="2"/>
    <m/>
    <n v="248"/>
    <s v="home based (non-displaced)"/>
    <s v="Completed distributions "/>
    <s v="13-12-2013"/>
    <s v="13-12-2013"/>
    <s v="Locally purchased"/>
    <d v="2013-12-16T00:00:00"/>
  </r>
  <r>
    <x v="44"/>
    <x v="0"/>
    <x v="1"/>
    <s v="ORMOC CITY"/>
    <s v="Bantigue"/>
    <x v="2"/>
    <m/>
    <n v="118"/>
    <s v="home based (non-displaced)"/>
    <s v="Completed distributions "/>
    <s v="13-12-2013"/>
    <s v="13-12-2013"/>
    <s v="Locally purchased"/>
    <d v="2013-12-16T00:00:00"/>
  </r>
  <r>
    <x v="44"/>
    <x v="0"/>
    <x v="1"/>
    <s v="ORMOC CITY"/>
    <s v="Green Valley"/>
    <x v="2"/>
    <m/>
    <n v="23"/>
    <s v="home based (non-displaced)"/>
    <s v="Completed distributions "/>
    <s v="13-12-2013"/>
    <s v="13-12-2013"/>
    <s v="Locally purchased"/>
    <d v="2013-12-16T00:00:00"/>
  </r>
  <r>
    <x v="45"/>
    <x v="0"/>
    <x v="1"/>
    <s v="BURAUEN"/>
    <s v="San Fernando"/>
    <x v="2"/>
    <m/>
    <n v="73"/>
    <s v="home based (non-displaced)"/>
    <s v="Completed distributions "/>
    <d v="2013-12-03T00:00:00"/>
    <d v="2013-12-03T00:00:00"/>
    <m/>
    <d v="2013-12-05T00:00:00"/>
  </r>
  <r>
    <x v="45"/>
    <x v="0"/>
    <x v="1"/>
    <s v="BURAUEN"/>
    <s v="Villa Corazon"/>
    <x v="2"/>
    <m/>
    <n v="112"/>
    <s v="home based (non-displaced)"/>
    <s v="Completed distributions "/>
    <d v="2013-12-03T00:00:00"/>
    <d v="2013-12-03T00:00:00"/>
    <m/>
    <d v="2013-12-05T00:00:00"/>
  </r>
  <r>
    <x v="45"/>
    <x v="0"/>
    <x v="1"/>
    <s v="BURAUEN"/>
    <s v="Dina Ayan"/>
    <x v="2"/>
    <m/>
    <n v="91"/>
    <s v="home based (non-displaced)"/>
    <s v="Completed distributions "/>
    <d v="2013-12-03T00:00:00"/>
    <d v="2013-12-03T00:00:00"/>
    <m/>
    <d v="2013-12-05T00:00:00"/>
  </r>
  <r>
    <x v="45"/>
    <x v="0"/>
    <x v="1"/>
    <s v="LA PAZ"/>
    <s v="Bocawon"/>
    <x v="7"/>
    <m/>
    <n v="56"/>
    <s v="home based (non-displaced)"/>
    <s v="Completed distributions "/>
    <d v="2013-11-24T00:00:00"/>
    <d v="2013-11-26T00:00:00"/>
    <m/>
    <d v="2013-12-05T00:00:00"/>
  </r>
  <r>
    <x v="45"/>
    <x v="0"/>
    <x v="1"/>
    <s v="LA PAZ"/>
    <s v="Qui-ong"/>
    <x v="7"/>
    <m/>
    <n v="100"/>
    <s v="home based (non-displaced)"/>
    <s v="Completed distributions "/>
    <d v="2013-11-24T00:00:00"/>
    <d v="2013-11-30T00:00:00"/>
    <m/>
    <d v="2013-12-05T00:00:00"/>
  </r>
  <r>
    <x v="45"/>
    <x v="0"/>
    <x v="1"/>
    <s v="BURAUEN"/>
    <s v="Bobon"/>
    <x v="7"/>
    <m/>
    <n v="102"/>
    <s v="home based (non-displaced)"/>
    <s v="Completed distributions "/>
    <d v="2013-11-24T00:00:00"/>
    <d v="2013-12-01T00:00:00"/>
    <m/>
    <d v="2013-12-05T00:00:00"/>
  </r>
  <r>
    <x v="45"/>
    <x v="0"/>
    <x v="1"/>
    <s v="BURAUEN"/>
    <s v="Toloyao"/>
    <x v="7"/>
    <m/>
    <n v="86"/>
    <s v="home based (non-displaced)"/>
    <s v="Completed distributions "/>
    <d v="2013-11-25T00:00:00"/>
    <d v="2013-12-01T00:00:00"/>
    <m/>
    <d v="2013-12-05T00:00:00"/>
  </r>
  <r>
    <x v="45"/>
    <x v="0"/>
    <x v="1"/>
    <s v="BURAUEN"/>
    <s v="Cadahunan"/>
    <x v="7"/>
    <m/>
    <n v="105"/>
    <s v="home based (non-displaced)"/>
    <s v="Completed distributions "/>
    <d v="2013-11-26T00:00:00"/>
    <d v="2013-12-01T00:00:00"/>
    <m/>
    <d v="2013-12-05T00:00:00"/>
  </r>
  <r>
    <x v="45"/>
    <x v="0"/>
    <x v="1"/>
    <s v="BURAUEN"/>
    <s v="Candag-On"/>
    <x v="7"/>
    <m/>
    <n v="66"/>
    <s v="home based (non-displaced)"/>
    <s v="Completed distributions "/>
    <d v="2013-11-26T00:00:00"/>
    <d v="2013-12-01T00:00:00"/>
    <m/>
    <d v="2013-12-05T00:00:00"/>
  </r>
  <r>
    <x v="45"/>
    <x v="0"/>
    <x v="1"/>
    <s v="BURAUEN"/>
    <s v="Cansiboy"/>
    <x v="7"/>
    <m/>
    <n v="152"/>
    <s v="home based (non-displaced)"/>
    <s v="Completed distributions "/>
    <d v="2013-11-26T00:00:00"/>
    <d v="2013-12-01T00:00:00"/>
    <m/>
    <d v="2013-12-05T00:00:00"/>
  </r>
  <r>
    <x v="45"/>
    <x v="0"/>
    <x v="1"/>
    <s v="BURAUEN"/>
    <s v="Logsongan"/>
    <x v="7"/>
    <m/>
    <n v="99"/>
    <s v="home based (non-displaced)"/>
    <s v="Completed distributions "/>
    <d v="2013-11-26T00:00:00"/>
    <d v="2013-12-01T00:00:00"/>
    <m/>
    <d v="2013-12-05T00:00:00"/>
  </r>
  <r>
    <x v="45"/>
    <x v="0"/>
    <x v="1"/>
    <s v="BURAUEN"/>
    <s v="Paghudlan"/>
    <x v="7"/>
    <m/>
    <n v="146"/>
    <s v="home based (non-displaced)"/>
    <s v="Completed distributions "/>
    <d v="2013-11-26T00:00:00"/>
    <d v="2013-12-01T00:00:00"/>
    <m/>
    <d v="2013-12-05T00:00:00"/>
  </r>
  <r>
    <x v="45"/>
    <x v="0"/>
    <x v="1"/>
    <s v="BURAUEN"/>
    <s v="Buenavista"/>
    <x v="7"/>
    <m/>
    <n v="60"/>
    <s v="home based (non-displaced)"/>
    <s v="Completed distributions "/>
    <d v="2013-11-26T00:00:00"/>
    <d v="2013-12-02T00:00:00"/>
    <m/>
    <d v="2013-12-05T00:00:00"/>
  </r>
  <r>
    <x v="45"/>
    <x v="0"/>
    <x v="1"/>
    <s v="BURAUEN"/>
    <s v="Caanislagan"/>
    <x v="7"/>
    <m/>
    <n v="81"/>
    <s v="home based (non-displaced)"/>
    <s v="Completed distributions "/>
    <d v="2013-11-27T00:00:00"/>
    <d v="2013-12-02T00:00:00"/>
    <m/>
    <d v="2013-12-05T00:00:00"/>
  </r>
  <r>
    <x v="45"/>
    <x v="0"/>
    <x v="1"/>
    <s v="BURAUEN"/>
    <s v="Damuloan"/>
    <x v="7"/>
    <m/>
    <n v="60"/>
    <s v="home based (non-displaced)"/>
    <s v="Completed distributions "/>
    <d v="2013-12-02T00:00:00"/>
    <d v="2013-12-02T00:00:00"/>
    <m/>
    <d v="2013-12-05T00:00:00"/>
  </r>
  <r>
    <x v="45"/>
    <x v="0"/>
    <x v="1"/>
    <s v="BURAUEN"/>
    <s v="Patag"/>
    <x v="7"/>
    <m/>
    <n v="252"/>
    <s v="home based (non-displaced)"/>
    <s v="Completed distributions "/>
    <d v="2013-12-02T00:00:00"/>
    <d v="2013-12-03T00:00:00"/>
    <m/>
    <d v="2013-12-05T00:00:00"/>
  </r>
  <r>
    <x v="45"/>
    <x v="0"/>
    <x v="1"/>
    <s v="BURAUEN"/>
    <s v="Takin"/>
    <x v="7"/>
    <m/>
    <n v="104"/>
    <s v="home based (non-displaced)"/>
    <s v="Completed distributions "/>
    <d v="2013-12-02T00:00:00"/>
    <d v="2013-12-03T00:00:00"/>
    <m/>
    <d v="2013-12-05T00:00:00"/>
  </r>
  <r>
    <x v="45"/>
    <x v="0"/>
    <x v="1"/>
    <s v="BURAUEN"/>
    <s v="Balao"/>
    <x v="7"/>
    <m/>
    <n v="109"/>
    <s v="home based (non-displaced)"/>
    <s v="Completed distributions "/>
    <d v="2013-12-02T00:00:00"/>
    <d v="2013-12-03T00:00:00"/>
    <m/>
    <d v="2013-12-05T00:00:00"/>
  </r>
  <r>
    <x v="45"/>
    <x v="0"/>
    <x v="1"/>
    <s v="BURAUEN"/>
    <s v="Cagangon"/>
    <x v="7"/>
    <m/>
    <n v="179"/>
    <s v="home based (non-displaced)"/>
    <s v="Completed distributions "/>
    <d v="2013-12-02T00:00:00"/>
    <d v="2013-12-03T00:00:00"/>
    <m/>
    <d v="2013-12-05T00:00:00"/>
  </r>
  <r>
    <x v="45"/>
    <x v="0"/>
    <x v="1"/>
    <s v="BURAUEN"/>
    <s v="Calao"/>
    <x v="7"/>
    <m/>
    <n v="190"/>
    <s v="home based (non-displaced)"/>
    <s v="Completed distributions "/>
    <d v="2013-12-02T00:00:00"/>
    <d v="2013-12-03T00:00:00"/>
    <m/>
    <d v="2013-12-05T00:00:00"/>
  </r>
  <r>
    <x v="45"/>
    <x v="0"/>
    <x v="1"/>
    <s v="BURAUEN"/>
    <s v="Hapunan"/>
    <x v="7"/>
    <m/>
    <n v="78"/>
    <s v="home based (non-displaced)"/>
    <s v="Completed distributions "/>
    <d v="2013-12-02T00:00:00"/>
    <d v="2013-12-03T00:00:00"/>
    <m/>
    <d v="2013-12-05T00:00:00"/>
  </r>
  <r>
    <x v="45"/>
    <x v="0"/>
    <x v="1"/>
    <s v="BURAUEN"/>
    <s v="Mahagnao"/>
    <x v="7"/>
    <m/>
    <n v="189"/>
    <s v="home based (non-displaced)"/>
    <s v="Completed distributions "/>
    <d v="2013-12-03T00:00:00"/>
    <d v="2013-12-03T00:00:00"/>
    <m/>
    <d v="2013-12-05T00:00:00"/>
  </r>
  <r>
    <x v="45"/>
    <x v="0"/>
    <x v="1"/>
    <s v="BURAUEN"/>
    <s v="Matin Ao"/>
    <x v="7"/>
    <m/>
    <n v="98"/>
    <s v="home based (non-displaced)"/>
    <s v="Completed distributions "/>
    <d v="2013-12-03T00:00:00"/>
    <d v="2013-12-03T00:00:00"/>
    <m/>
    <d v="2013-12-05T00:00:00"/>
  </r>
  <r>
    <x v="45"/>
    <x v="0"/>
    <x v="1"/>
    <s v="BURAUEN"/>
    <s v="Roxas"/>
    <x v="7"/>
    <m/>
    <n v="105"/>
    <s v="home based (non-displaced)"/>
    <s v="Completed distributions "/>
    <d v="2013-12-03T00:00:00"/>
    <d v="2013-12-03T00:00:00"/>
    <m/>
    <d v="2013-12-05T00:00:00"/>
  </r>
  <r>
    <x v="45"/>
    <x v="0"/>
    <x v="1"/>
    <s v="BURAUEN"/>
    <s v="San Fernando"/>
    <x v="7"/>
    <m/>
    <n v="73"/>
    <s v="home based (non-displaced)"/>
    <s v="Completed distributions "/>
    <d v="2013-12-03T00:00:00"/>
    <d v="2013-12-03T00:00:00"/>
    <m/>
    <d v="2013-12-05T00:00:00"/>
  </r>
  <r>
    <x v="45"/>
    <x v="0"/>
    <x v="1"/>
    <s v="BURAUEN"/>
    <s v="Villa Corazon"/>
    <x v="7"/>
    <m/>
    <n v="112"/>
    <s v="home based (non-displaced)"/>
    <s v="Completed distributions "/>
    <d v="2013-12-03T00:00:00"/>
    <d v="2013-12-03T00:00:00"/>
    <m/>
    <d v="2013-12-05T00:00:00"/>
  </r>
  <r>
    <x v="45"/>
    <x v="0"/>
    <x v="1"/>
    <s v="BURAUEN"/>
    <s v="Dina Ayan"/>
    <x v="7"/>
    <m/>
    <n v="91"/>
    <s v="home based (non-displaced)"/>
    <s v="Completed distributions "/>
    <d v="2013-12-03T00:00:00"/>
    <d v="2013-12-03T00:00:00"/>
    <m/>
    <d v="2013-12-05T00:00:00"/>
  </r>
  <r>
    <x v="45"/>
    <x v="0"/>
    <x v="1"/>
    <s v="LA PAZ"/>
    <s v="Bocawon"/>
    <x v="3"/>
    <m/>
    <n v="56"/>
    <s v="home based (non-displaced)"/>
    <s v="Completed distributions "/>
    <d v="2013-11-24T00:00:00"/>
    <d v="2013-11-26T00:00:00"/>
    <m/>
    <d v="2013-12-05T00:00:00"/>
  </r>
  <r>
    <x v="45"/>
    <x v="0"/>
    <x v="1"/>
    <s v="LA PAZ"/>
    <s v="Qui-ong"/>
    <x v="3"/>
    <m/>
    <n v="100"/>
    <s v="home based (non-displaced)"/>
    <s v="Completed distributions "/>
    <d v="2013-11-24T00:00:00"/>
    <d v="2013-11-30T00:00:00"/>
    <m/>
    <d v="2013-12-05T00:00:00"/>
  </r>
  <r>
    <x v="45"/>
    <x v="0"/>
    <x v="1"/>
    <s v="BURAUEN"/>
    <s v="Bobon"/>
    <x v="3"/>
    <m/>
    <n v="102"/>
    <s v="home based (non-displaced)"/>
    <s v="Completed distributions "/>
    <d v="2013-11-24T00:00:00"/>
    <d v="2013-12-01T00:00:00"/>
    <m/>
    <d v="2013-12-05T00:00:00"/>
  </r>
  <r>
    <x v="45"/>
    <x v="0"/>
    <x v="1"/>
    <s v="BURAUEN"/>
    <s v="Toloyao"/>
    <x v="3"/>
    <m/>
    <n v="86"/>
    <s v="home based (non-displaced)"/>
    <s v="Completed distributions "/>
    <d v="2013-11-25T00:00:00"/>
    <d v="2013-12-01T00:00:00"/>
    <m/>
    <d v="2013-12-05T00:00:00"/>
  </r>
  <r>
    <x v="45"/>
    <x v="0"/>
    <x v="1"/>
    <s v="BURAUEN"/>
    <s v="Cadahunan"/>
    <x v="3"/>
    <m/>
    <n v="105"/>
    <s v="home based (non-displaced)"/>
    <s v="Completed distributions "/>
    <d v="2013-11-26T00:00:00"/>
    <d v="2013-12-01T00:00:00"/>
    <m/>
    <d v="2013-12-05T00:00:00"/>
  </r>
  <r>
    <x v="45"/>
    <x v="0"/>
    <x v="1"/>
    <s v="BURAUEN"/>
    <s v="Candag-On"/>
    <x v="3"/>
    <m/>
    <n v="66"/>
    <s v="home based (non-displaced)"/>
    <s v="Completed distributions "/>
    <d v="2013-11-26T00:00:00"/>
    <d v="2013-12-01T00:00:00"/>
    <m/>
    <d v="2013-12-05T00:00:00"/>
  </r>
  <r>
    <x v="45"/>
    <x v="0"/>
    <x v="1"/>
    <s v="BURAUEN"/>
    <s v="Cansiboy"/>
    <x v="3"/>
    <m/>
    <n v="152"/>
    <s v="home based (non-displaced)"/>
    <s v="Completed distributions "/>
    <d v="2013-11-26T00:00:00"/>
    <d v="2013-12-01T00:00:00"/>
    <m/>
    <d v="2013-12-05T00:00:00"/>
  </r>
  <r>
    <x v="45"/>
    <x v="0"/>
    <x v="1"/>
    <s v="BURAUEN"/>
    <s v="Logsongan"/>
    <x v="3"/>
    <m/>
    <n v="99"/>
    <s v="home based (non-displaced)"/>
    <s v="Completed distributions "/>
    <d v="2013-11-26T00:00:00"/>
    <d v="2013-12-01T00:00:00"/>
    <m/>
    <d v="2013-12-05T00:00:00"/>
  </r>
  <r>
    <x v="45"/>
    <x v="0"/>
    <x v="1"/>
    <s v="BURAUEN"/>
    <s v="Paghudlan"/>
    <x v="3"/>
    <m/>
    <n v="146"/>
    <s v="home based (non-displaced)"/>
    <s v="Completed distributions "/>
    <d v="2013-11-26T00:00:00"/>
    <d v="2013-12-01T00:00:00"/>
    <m/>
    <d v="2013-12-05T00:00:00"/>
  </r>
  <r>
    <x v="45"/>
    <x v="0"/>
    <x v="1"/>
    <s v="BURAUEN"/>
    <s v="Buenavista"/>
    <x v="3"/>
    <m/>
    <n v="60"/>
    <s v="home based (non-displaced)"/>
    <s v="Completed distributions "/>
    <d v="2013-11-26T00:00:00"/>
    <d v="2013-12-02T00:00:00"/>
    <m/>
    <d v="2013-12-05T00:00:00"/>
  </r>
  <r>
    <x v="45"/>
    <x v="0"/>
    <x v="1"/>
    <s v="BURAUEN"/>
    <s v="Caanislagan"/>
    <x v="3"/>
    <m/>
    <n v="81"/>
    <s v="home based (non-displaced)"/>
    <s v="Completed distributions "/>
    <d v="2013-11-27T00:00:00"/>
    <d v="2013-12-02T00:00:00"/>
    <m/>
    <d v="2013-12-05T00:00:00"/>
  </r>
  <r>
    <x v="45"/>
    <x v="0"/>
    <x v="1"/>
    <s v="BURAUEN"/>
    <s v="Damuloan"/>
    <x v="3"/>
    <m/>
    <n v="60"/>
    <s v="home based (non-displaced)"/>
    <s v="Completed distributions "/>
    <d v="2013-12-02T00:00:00"/>
    <d v="2013-12-02T00:00:00"/>
    <m/>
    <d v="2013-12-05T00:00:00"/>
  </r>
  <r>
    <x v="45"/>
    <x v="0"/>
    <x v="1"/>
    <s v="BURAUEN"/>
    <s v="Patag"/>
    <x v="3"/>
    <m/>
    <n v="252"/>
    <s v="home based (non-displaced)"/>
    <s v="Completed distributions "/>
    <d v="2013-12-02T00:00:00"/>
    <d v="2013-12-03T00:00:00"/>
    <m/>
    <d v="2013-12-05T00:00:00"/>
  </r>
  <r>
    <x v="45"/>
    <x v="0"/>
    <x v="1"/>
    <s v="BURAUEN"/>
    <s v="Takin"/>
    <x v="3"/>
    <m/>
    <n v="104"/>
    <s v="home based (non-displaced)"/>
    <s v="Completed distributions "/>
    <d v="2013-12-02T00:00:00"/>
    <d v="2013-12-03T00:00:00"/>
    <m/>
    <d v="2013-12-05T00:00:00"/>
  </r>
  <r>
    <x v="45"/>
    <x v="0"/>
    <x v="1"/>
    <s v="BURAUEN"/>
    <s v="Balao"/>
    <x v="3"/>
    <m/>
    <n v="109"/>
    <s v="home based (non-displaced)"/>
    <s v="Completed distributions "/>
    <d v="2013-12-02T00:00:00"/>
    <d v="2013-12-03T00:00:00"/>
    <m/>
    <d v="2013-12-05T00:00:00"/>
  </r>
  <r>
    <x v="45"/>
    <x v="0"/>
    <x v="1"/>
    <s v="BURAUEN"/>
    <s v="Cagangon"/>
    <x v="3"/>
    <m/>
    <n v="179"/>
    <s v="home based (non-displaced)"/>
    <s v="Completed distributions "/>
    <d v="2013-12-02T00:00:00"/>
    <d v="2013-12-03T00:00:00"/>
    <m/>
    <d v="2013-12-05T00:00:00"/>
  </r>
  <r>
    <x v="45"/>
    <x v="0"/>
    <x v="1"/>
    <s v="BURAUEN"/>
    <s v="Calao"/>
    <x v="3"/>
    <m/>
    <n v="190"/>
    <s v="home based (non-displaced)"/>
    <s v="Completed distributions "/>
    <d v="2013-12-02T00:00:00"/>
    <d v="2013-12-03T00:00:00"/>
    <m/>
    <d v="2013-12-05T00:00:00"/>
  </r>
  <r>
    <x v="45"/>
    <x v="0"/>
    <x v="1"/>
    <s v="BURAUEN"/>
    <s v="Hapunan"/>
    <x v="3"/>
    <m/>
    <n v="78"/>
    <s v="home based (non-displaced)"/>
    <s v="Completed distributions "/>
    <d v="2013-12-02T00:00:00"/>
    <d v="2013-12-03T00:00:00"/>
    <m/>
    <d v="2013-12-05T00:00:00"/>
  </r>
  <r>
    <x v="45"/>
    <x v="0"/>
    <x v="1"/>
    <s v="BURAUEN"/>
    <s v="Mahagnao"/>
    <x v="3"/>
    <m/>
    <n v="189"/>
    <s v="home based (non-displaced)"/>
    <s v="Completed distributions "/>
    <d v="2013-12-03T00:00:00"/>
    <d v="2013-12-03T00:00:00"/>
    <m/>
    <d v="2013-12-05T00:00:00"/>
  </r>
  <r>
    <x v="45"/>
    <x v="0"/>
    <x v="1"/>
    <s v="BURAUEN"/>
    <s v="Matin Ao"/>
    <x v="3"/>
    <m/>
    <n v="98"/>
    <s v="home based (non-displaced)"/>
    <s v="Completed distributions "/>
    <d v="2013-12-03T00:00:00"/>
    <d v="2013-12-03T00:00:00"/>
    <m/>
    <d v="2013-12-05T00:00:00"/>
  </r>
  <r>
    <x v="45"/>
    <x v="0"/>
    <x v="1"/>
    <s v="BURAUEN"/>
    <s v="Roxas"/>
    <x v="3"/>
    <m/>
    <n v="105"/>
    <s v="home based (non-displaced)"/>
    <s v="Completed distributions "/>
    <d v="2013-12-03T00:00:00"/>
    <d v="2013-12-03T00:00:00"/>
    <m/>
    <d v="2013-12-05T00:00:00"/>
  </r>
  <r>
    <x v="45"/>
    <x v="0"/>
    <x v="1"/>
    <s v="BURAUEN"/>
    <s v="San Fernando"/>
    <x v="3"/>
    <m/>
    <n v="73"/>
    <s v="home based (non-displaced)"/>
    <s v="Completed distributions "/>
    <d v="2013-12-03T00:00:00"/>
    <d v="2013-12-03T00:00:00"/>
    <m/>
    <d v="2013-12-05T00:00:00"/>
  </r>
  <r>
    <x v="45"/>
    <x v="0"/>
    <x v="1"/>
    <s v="BURAUEN"/>
    <s v="Villa Corazon"/>
    <x v="3"/>
    <m/>
    <n v="112"/>
    <s v="home based (non-displaced)"/>
    <s v="Completed distributions "/>
    <d v="2013-12-03T00:00:00"/>
    <d v="2013-12-03T00:00:00"/>
    <m/>
    <d v="2013-12-05T00:00:00"/>
  </r>
  <r>
    <x v="45"/>
    <x v="0"/>
    <x v="1"/>
    <s v="BURAUEN"/>
    <s v="Dina Ayan"/>
    <x v="3"/>
    <m/>
    <n v="91"/>
    <s v="home based (non-displaced)"/>
    <s v="Completed distributions "/>
    <d v="2013-12-03T00:00:00"/>
    <d v="2013-12-03T00:00:00"/>
    <m/>
    <d v="2013-12-05T00:00:00"/>
  </r>
  <r>
    <x v="45"/>
    <x v="0"/>
    <x v="1"/>
    <s v="BURAUEN"/>
    <s v="Cali"/>
    <x v="0"/>
    <m/>
    <n v="56"/>
    <s v="home based (non-displaced)"/>
    <s v="Ongoing distributions"/>
    <d v="2013-11-24T00:00:00"/>
    <d v="2013-12-01T00:00:00"/>
    <m/>
    <d v="2013-12-05T00:00:00"/>
  </r>
  <r>
    <x v="45"/>
    <x v="0"/>
    <x v="1"/>
    <s v="BURAUEN"/>
    <s v="Taghuyan"/>
    <x v="0"/>
    <m/>
    <n v="75"/>
    <s v="home based (non-displaced)"/>
    <s v="Ongoing distributions"/>
    <d v="2013-11-25T00:00:00"/>
    <d v="2013-12-01T00:00:00"/>
    <m/>
    <d v="2013-12-05T00:00:00"/>
  </r>
  <r>
    <x v="45"/>
    <x v="0"/>
    <x v="1"/>
    <s v="BURAUEN"/>
    <s v="Villa Patria"/>
    <x v="0"/>
    <m/>
    <n v="79"/>
    <s v="home based (non-displaced)"/>
    <s v="Ongoing distributions"/>
    <d v="2013-11-27T00:00:00"/>
    <d v="2013-12-01T00:00:00"/>
    <m/>
    <d v="2013-12-05T00:00:00"/>
  </r>
  <r>
    <x v="45"/>
    <x v="0"/>
    <x v="1"/>
    <s v="BURAUEN"/>
    <s v="Anonang"/>
    <x v="0"/>
    <m/>
    <n v="196"/>
    <s v="home based (non-displaced)"/>
    <s v="Ongoing distributions"/>
    <d v="2013-11-27T00:00:00"/>
    <d v="2013-12-02T00:00:00"/>
    <m/>
    <d v="2013-12-05T00:00:00"/>
  </r>
  <r>
    <x v="45"/>
    <x v="0"/>
    <x v="1"/>
    <s v="BURAUEN"/>
    <s v="Villa Aurora"/>
    <x v="0"/>
    <m/>
    <n v="150"/>
    <s v="home based (non-displaced)"/>
    <s v="Ongoing distributions"/>
    <d v="2013-12-03T00:00:00"/>
    <d v="2013-12-04T00:00:00"/>
    <m/>
    <d v="2013-12-05T00:00:00"/>
  </r>
  <r>
    <x v="45"/>
    <x v="0"/>
    <x v="1"/>
    <s v="BURAUEN"/>
    <s v="Kagbana"/>
    <x v="0"/>
    <m/>
    <n v="62"/>
    <s v="home based (non-displaced)"/>
    <s v="Ongoing distributions"/>
    <d v="2013-12-03T00:00:00"/>
    <d v="2013-12-04T00:00:00"/>
    <m/>
    <d v="2013-12-05T00:00:00"/>
  </r>
  <r>
    <x v="45"/>
    <x v="0"/>
    <x v="1"/>
    <s v="BURAUEN"/>
    <s v="Abuyogon"/>
    <x v="0"/>
    <m/>
    <n v="176"/>
    <s v="home based (non-displaced)"/>
    <s v="Ongoing distributions"/>
    <m/>
    <m/>
    <m/>
    <d v="2013-12-05T00:00:00"/>
  </r>
  <r>
    <x v="45"/>
    <x v="0"/>
    <x v="1"/>
    <s v="BURAUEN"/>
    <s v="Catagbacan"/>
    <x v="0"/>
    <m/>
    <n v="163"/>
    <s v="home based (non-displaced)"/>
    <s v="Ongoing distributions"/>
    <m/>
    <m/>
    <m/>
    <d v="2013-12-05T00:00:00"/>
  </r>
  <r>
    <x v="45"/>
    <x v="0"/>
    <x v="1"/>
    <s v="BURAUEN"/>
    <s v="Mala Ihao"/>
    <x v="0"/>
    <m/>
    <n v="163"/>
    <s v="home based (non-displaced)"/>
    <s v="Ongoing distributions"/>
    <m/>
    <m/>
    <m/>
    <d v="2013-12-05T00:00:00"/>
  </r>
  <r>
    <x v="45"/>
    <x v="0"/>
    <x v="1"/>
    <s v="BURAUEN"/>
    <s v="Tagadtaran"/>
    <x v="0"/>
    <m/>
    <n v="124"/>
    <s v="home based (non-displaced)"/>
    <s v="Ongoing distributions"/>
    <m/>
    <m/>
    <m/>
    <d v="2013-12-05T00:00:00"/>
  </r>
  <r>
    <x v="45"/>
    <x v="0"/>
    <x v="1"/>
    <s v="BURAUEN"/>
    <s v="Kalipayan"/>
    <x v="0"/>
    <m/>
    <n v="99"/>
    <s v="home based (non-displaced)"/>
    <s v="Ongoing distributions"/>
    <m/>
    <m/>
    <m/>
    <d v="2013-12-05T00:00:00"/>
  </r>
  <r>
    <x v="45"/>
    <x v="0"/>
    <x v="1"/>
    <s v="BURAUEN"/>
    <s v="Villa Rosas"/>
    <x v="0"/>
    <m/>
    <n v="181"/>
    <s v="home based (non-displaced)"/>
    <s v="Ongoing distributions"/>
    <m/>
    <m/>
    <m/>
    <d v="2013-12-05T00:00:00"/>
  </r>
  <r>
    <x v="45"/>
    <x v="0"/>
    <x v="1"/>
    <s v="BURAUEN"/>
    <s v="Hibonawan"/>
    <x v="0"/>
    <m/>
    <n v="159"/>
    <s v="home based (non-displaced)"/>
    <s v="Ongoing distributions"/>
    <m/>
    <m/>
    <m/>
    <d v="2013-12-05T00:00:00"/>
  </r>
  <r>
    <x v="45"/>
    <x v="0"/>
    <x v="1"/>
    <s v="BURAUEN"/>
    <s v="Ilihan"/>
    <x v="0"/>
    <m/>
    <n v="79"/>
    <s v="home based (non-displaced)"/>
    <s v="Ongoing distributions"/>
    <m/>
    <m/>
    <m/>
    <d v="2013-12-05T00:00:00"/>
  </r>
  <r>
    <x v="45"/>
    <x v="0"/>
    <x v="1"/>
    <s v="BURAUEN"/>
    <s v="Kaparasaxan"/>
    <x v="0"/>
    <m/>
    <n v="79"/>
    <s v="home based (non-displaced)"/>
    <s v="Ongoing distributions"/>
    <m/>
    <m/>
    <m/>
    <d v="2013-12-05T00:00:00"/>
  </r>
  <r>
    <x v="45"/>
    <x v="0"/>
    <x v="1"/>
    <s v="BURAUEN"/>
    <s v="Balatson"/>
    <x v="0"/>
    <m/>
    <n v="70"/>
    <s v="home based (non-displaced)"/>
    <s v="Ongoing distributions"/>
    <m/>
    <m/>
    <m/>
    <d v="2013-12-05T00:00:00"/>
  </r>
  <r>
    <x v="45"/>
    <x v="0"/>
    <x v="1"/>
    <s v="BURAUEN"/>
    <s v="Pangdan"/>
    <x v="0"/>
    <m/>
    <n v="153"/>
    <s v="home based (non-displaced)"/>
    <s v="Ongoing distributions"/>
    <m/>
    <m/>
    <m/>
    <d v="2013-12-05T00:00:00"/>
  </r>
  <r>
    <x v="45"/>
    <x v="0"/>
    <x v="1"/>
    <s v="BURAUEN"/>
    <s v="San Jose West"/>
    <x v="0"/>
    <m/>
    <n v="193"/>
    <s v="home based (non-displaced)"/>
    <s v="Ongoing distributions"/>
    <m/>
    <m/>
    <m/>
    <d v="2013-12-05T00:00:00"/>
  </r>
  <r>
    <x v="45"/>
    <x v="0"/>
    <x v="1"/>
    <s v="BURAUEN"/>
    <s v="Hugba West"/>
    <x v="0"/>
    <m/>
    <n v="118"/>
    <s v="home based (non-displaced)"/>
    <s v="Ongoing distributions"/>
    <m/>
    <m/>
    <m/>
    <d v="2013-12-05T00:00:00"/>
  </r>
  <r>
    <x v="45"/>
    <x v="0"/>
    <x v="1"/>
    <s v="BURAUEN"/>
    <s v="Maabab"/>
    <x v="0"/>
    <m/>
    <n v="165"/>
    <s v="home based (non-displaced)"/>
    <s v="Ongoing distributions"/>
    <m/>
    <m/>
    <m/>
    <d v="2013-12-05T00:00:00"/>
  </r>
  <r>
    <x v="45"/>
    <x v="0"/>
    <x v="1"/>
    <s v="BURAUEN"/>
    <s v="Tambis"/>
    <x v="0"/>
    <m/>
    <n v="67"/>
    <s v="home based (non-displaced)"/>
    <s v="Ongoing distributions"/>
    <m/>
    <m/>
    <m/>
    <d v="2013-12-05T00:00:00"/>
  </r>
  <r>
    <x v="45"/>
    <x v="0"/>
    <x v="1"/>
    <s v="DAGAMI"/>
    <s v="Abre"/>
    <x v="0"/>
    <m/>
    <n v="129"/>
    <s v="home based (non-displaced)"/>
    <s v="Ongoing distributions"/>
    <m/>
    <m/>
    <m/>
    <d v="2013-12-05T00:00:00"/>
  </r>
  <r>
    <x v="45"/>
    <x v="0"/>
    <x v="1"/>
    <s v="DAGAMI"/>
    <s v="Balilit"/>
    <x v="0"/>
    <m/>
    <n v="230"/>
    <s v="home based (non-displaced)"/>
    <s v="Ongoing distributions"/>
    <m/>
    <m/>
    <m/>
    <d v="2013-12-05T00:00:00"/>
  </r>
  <r>
    <x v="45"/>
    <x v="0"/>
    <x v="1"/>
    <s v="DAGAMI"/>
    <s v="Bayabas"/>
    <x v="0"/>
    <m/>
    <n v="66"/>
    <s v="home based (non-displaced)"/>
    <s v="Ongoing distributions"/>
    <m/>
    <m/>
    <m/>
    <d v="2013-12-05T00:00:00"/>
  </r>
  <r>
    <x v="45"/>
    <x v="0"/>
    <x v="1"/>
    <s v="DAGAMI"/>
    <s v="Buenavista"/>
    <x v="0"/>
    <m/>
    <n v="59"/>
    <s v="home based (non-displaced)"/>
    <s v="Ongoing distributions"/>
    <m/>
    <m/>
    <m/>
    <d v="2013-12-05T00:00:00"/>
  </r>
  <r>
    <x v="45"/>
    <x v="0"/>
    <x v="1"/>
    <s v="DAGAMI"/>
    <s v="Buntay"/>
    <x v="0"/>
    <m/>
    <n v="210"/>
    <s v="home based (non-displaced)"/>
    <s v="Ongoing distributions"/>
    <m/>
    <m/>
    <m/>
    <d v="2013-12-05T00:00:00"/>
  </r>
  <r>
    <x v="45"/>
    <x v="0"/>
    <x v="1"/>
    <s v="DAGAMI"/>
    <s v="Camono-an"/>
    <x v="0"/>
    <m/>
    <n v="121"/>
    <s v="home based (non-displaced)"/>
    <s v="Ongoing distributions"/>
    <m/>
    <m/>
    <m/>
    <d v="2013-12-05T00:00:00"/>
  </r>
  <r>
    <x v="45"/>
    <x v="0"/>
    <x v="1"/>
    <s v="DAGAMI"/>
    <s v="Candagara"/>
    <x v="0"/>
    <m/>
    <n v="88"/>
    <s v="home based (non-displaced)"/>
    <s v="Ongoing distributions"/>
    <m/>
    <m/>
    <m/>
    <d v="2013-12-05T00:00:00"/>
  </r>
  <r>
    <x v="45"/>
    <x v="0"/>
    <x v="1"/>
    <s v="DAGAMI"/>
    <s v="Hinabuyan"/>
    <x v="0"/>
    <m/>
    <n v="132"/>
    <s v="home based (non-displaced)"/>
    <s v="Ongoing distributions"/>
    <m/>
    <m/>
    <m/>
    <d v="2013-12-05T00:00:00"/>
  </r>
  <r>
    <x v="45"/>
    <x v="0"/>
    <x v="1"/>
    <s v="DAGAMI"/>
    <s v="Lobe Lobe"/>
    <x v="0"/>
    <m/>
    <n v="37"/>
    <s v="home based (non-displaced)"/>
    <s v="Ongoing distributions"/>
    <m/>
    <m/>
    <m/>
    <d v="2013-12-05T00:00:00"/>
  </r>
  <r>
    <x v="45"/>
    <x v="0"/>
    <x v="1"/>
    <s v="DAGAMI"/>
    <s v="Panda"/>
    <x v="0"/>
    <m/>
    <n v="111"/>
    <s v="home based (non-displaced)"/>
    <s v="Ongoing distributions"/>
    <m/>
    <m/>
    <m/>
    <d v="2013-12-05T00:00:00"/>
  </r>
  <r>
    <x v="45"/>
    <x v="0"/>
    <x v="1"/>
    <s v="DAGAMI"/>
    <s v="Salvacion"/>
    <x v="0"/>
    <m/>
    <n v="54"/>
    <s v="home based (non-displaced)"/>
    <s v="Ongoing distributions"/>
    <m/>
    <m/>
    <m/>
    <d v="2013-12-05T00:00:00"/>
  </r>
  <r>
    <x v="45"/>
    <x v="0"/>
    <x v="1"/>
    <s v="DAGAMI"/>
    <s v="Tagkip"/>
    <x v="0"/>
    <m/>
    <n v="130"/>
    <s v="home based (non-displaced)"/>
    <s v="Ongoing distributions"/>
    <m/>
    <m/>
    <m/>
    <d v="2013-12-05T00:00:00"/>
  </r>
  <r>
    <x v="45"/>
    <x v="0"/>
    <x v="1"/>
    <s v="DAGAMI"/>
    <s v="Tin-ao"/>
    <x v="0"/>
    <m/>
    <n v="132"/>
    <s v="home based (non-displaced)"/>
    <s v="Ongoing distributions"/>
    <m/>
    <m/>
    <m/>
    <d v="2013-12-05T00:00:00"/>
  </r>
  <r>
    <x v="45"/>
    <x v="0"/>
    <x v="1"/>
    <s v="DAGAMI"/>
    <s v="Tuya"/>
    <x v="0"/>
    <m/>
    <n v="75"/>
    <s v="home based (non-displaced)"/>
    <s v="Ongoing distributions"/>
    <m/>
    <m/>
    <m/>
    <d v="2013-12-05T00:00:00"/>
  </r>
  <r>
    <x v="45"/>
    <x v="0"/>
    <x v="1"/>
    <s v="DAGAMI"/>
    <s v="Victoria"/>
    <x v="0"/>
    <m/>
    <n v="108"/>
    <s v="home based (non-displaced)"/>
    <s v="Ongoing distributions"/>
    <m/>
    <m/>
    <m/>
    <d v="2013-12-05T00:00:00"/>
  </r>
  <r>
    <x v="45"/>
    <x v="0"/>
    <x v="1"/>
    <s v="MACARTHUR"/>
    <s v="San Antonio"/>
    <x v="0"/>
    <m/>
    <n v="186"/>
    <s v="home based (non-displaced)"/>
    <s v="Ongoing distributions"/>
    <m/>
    <m/>
    <m/>
    <d v="2013-12-05T00:00:00"/>
  </r>
  <r>
    <x v="45"/>
    <x v="0"/>
    <x v="1"/>
    <s v="MACARTHUR"/>
    <s v="Oguisan"/>
    <x v="0"/>
    <m/>
    <n v="30"/>
    <s v="home based (non-displaced)"/>
    <s v="Ongoing distributions"/>
    <m/>
    <m/>
    <m/>
    <d v="2013-12-05T00:00:00"/>
  </r>
  <r>
    <x v="45"/>
    <x v="0"/>
    <x v="1"/>
    <s v="MACARTHUR"/>
    <s v="San Vicente"/>
    <x v="0"/>
    <m/>
    <n v="33"/>
    <s v="home based (non-displaced)"/>
    <s v="Ongoing distributions"/>
    <m/>
    <m/>
    <m/>
    <d v="2013-12-05T00:00:00"/>
  </r>
  <r>
    <x v="45"/>
    <x v="0"/>
    <x v="1"/>
    <s v="MACARTHUR"/>
    <s v="Lanawan"/>
    <x v="0"/>
    <m/>
    <n v="67"/>
    <s v="home based (non-displaced)"/>
    <s v="Ongoing distributions"/>
    <m/>
    <m/>
    <m/>
    <d v="2013-12-05T00:00:00"/>
  </r>
  <r>
    <x v="45"/>
    <x v="0"/>
    <x v="1"/>
    <s v="BURAUEN"/>
    <s v="Cali"/>
    <x v="7"/>
    <m/>
    <n v="56"/>
    <s v="home based (non-displaced)"/>
    <s v="Ongoing distributions"/>
    <d v="2013-11-24T00:00:00"/>
    <d v="2013-12-01T00:00:00"/>
    <m/>
    <d v="2013-12-05T00:00:00"/>
  </r>
  <r>
    <x v="45"/>
    <x v="0"/>
    <x v="1"/>
    <s v="BURAUEN"/>
    <s v="Taghuyan"/>
    <x v="7"/>
    <m/>
    <n v="75"/>
    <s v="home based (non-displaced)"/>
    <s v="Ongoing distributions"/>
    <d v="2013-11-25T00:00:00"/>
    <d v="2013-12-01T00:00:00"/>
    <m/>
    <d v="2013-12-05T00:00:00"/>
  </r>
  <r>
    <x v="45"/>
    <x v="0"/>
    <x v="1"/>
    <s v="BURAUEN"/>
    <s v="Villa Patria"/>
    <x v="7"/>
    <m/>
    <n v="79"/>
    <s v="home based (non-displaced)"/>
    <s v="Ongoing distributions"/>
    <d v="2013-11-27T00:00:00"/>
    <d v="2013-12-01T00:00:00"/>
    <m/>
    <d v="2013-12-05T00:00:00"/>
  </r>
  <r>
    <x v="45"/>
    <x v="0"/>
    <x v="1"/>
    <s v="BURAUEN"/>
    <s v="Anonang"/>
    <x v="7"/>
    <m/>
    <n v="196"/>
    <s v="home based (non-displaced)"/>
    <s v="Ongoing distributions"/>
    <d v="2013-11-27T00:00:00"/>
    <d v="2013-12-02T00:00:00"/>
    <m/>
    <d v="2013-12-05T00:00:00"/>
  </r>
  <r>
    <x v="45"/>
    <x v="0"/>
    <x v="1"/>
    <s v="BURAUEN"/>
    <s v="Villa Aurora"/>
    <x v="7"/>
    <m/>
    <n v="150"/>
    <s v="home based (non-displaced)"/>
    <s v="Ongoing distributions"/>
    <d v="2013-12-03T00:00:00"/>
    <d v="2013-12-04T00:00:00"/>
    <m/>
    <d v="2013-12-05T00:00:00"/>
  </r>
  <r>
    <x v="45"/>
    <x v="0"/>
    <x v="1"/>
    <s v="BURAUEN"/>
    <s v="Kagbana"/>
    <x v="7"/>
    <m/>
    <n v="62"/>
    <s v="home based (non-displaced)"/>
    <s v="Ongoing distributions"/>
    <d v="2013-12-03T00:00:00"/>
    <d v="2013-12-04T00:00:00"/>
    <m/>
    <d v="2013-12-05T00:00:00"/>
  </r>
  <r>
    <x v="45"/>
    <x v="0"/>
    <x v="1"/>
    <s v="BURAUEN"/>
    <s v="Abuyogon"/>
    <x v="7"/>
    <m/>
    <n v="176"/>
    <s v="home based (non-displaced)"/>
    <s v="Ongoing distributions"/>
    <m/>
    <m/>
    <m/>
    <d v="2013-12-05T00:00:00"/>
  </r>
  <r>
    <x v="45"/>
    <x v="0"/>
    <x v="1"/>
    <s v="BURAUEN"/>
    <s v="Catagbacan"/>
    <x v="7"/>
    <m/>
    <n v="163"/>
    <s v="home based (non-displaced)"/>
    <s v="Ongoing distributions"/>
    <m/>
    <m/>
    <m/>
    <d v="2013-12-05T00:00:00"/>
  </r>
  <r>
    <x v="45"/>
    <x v="0"/>
    <x v="1"/>
    <s v="BURAUEN"/>
    <s v="Mala Ihao"/>
    <x v="7"/>
    <m/>
    <n v="163"/>
    <s v="home based (non-displaced)"/>
    <s v="Ongoing distributions"/>
    <m/>
    <m/>
    <m/>
    <d v="2013-12-05T00:00:00"/>
  </r>
  <r>
    <x v="45"/>
    <x v="0"/>
    <x v="1"/>
    <s v="BURAUEN"/>
    <s v="Tagadtaran"/>
    <x v="7"/>
    <m/>
    <n v="124"/>
    <s v="home based (non-displaced)"/>
    <s v="Ongoing distributions"/>
    <m/>
    <m/>
    <m/>
    <d v="2013-12-05T00:00:00"/>
  </r>
  <r>
    <x v="45"/>
    <x v="0"/>
    <x v="1"/>
    <s v="BURAUEN"/>
    <s v="Kalipayan"/>
    <x v="7"/>
    <m/>
    <n v="99"/>
    <s v="home based (non-displaced)"/>
    <s v="Ongoing distributions"/>
    <m/>
    <m/>
    <m/>
    <d v="2013-12-05T00:00:00"/>
  </r>
  <r>
    <x v="45"/>
    <x v="0"/>
    <x v="1"/>
    <s v="BURAUEN"/>
    <s v="Villa Rosas"/>
    <x v="7"/>
    <m/>
    <n v="181"/>
    <s v="home based (non-displaced)"/>
    <s v="Ongoing distributions"/>
    <m/>
    <m/>
    <m/>
    <d v="2013-12-05T00:00:00"/>
  </r>
  <r>
    <x v="45"/>
    <x v="0"/>
    <x v="1"/>
    <s v="BURAUEN"/>
    <s v="Hibonawan"/>
    <x v="7"/>
    <m/>
    <n v="159"/>
    <s v="home based (non-displaced)"/>
    <s v="Ongoing distributions"/>
    <m/>
    <m/>
    <m/>
    <d v="2013-12-05T00:00:00"/>
  </r>
  <r>
    <x v="45"/>
    <x v="0"/>
    <x v="1"/>
    <s v="BURAUEN"/>
    <s v="Ilihan"/>
    <x v="7"/>
    <m/>
    <n v="79"/>
    <s v="home based (non-displaced)"/>
    <s v="Ongoing distributions"/>
    <m/>
    <m/>
    <m/>
    <d v="2013-12-05T00:00:00"/>
  </r>
  <r>
    <x v="45"/>
    <x v="0"/>
    <x v="1"/>
    <s v="BURAUEN"/>
    <s v="Kaparasaxan"/>
    <x v="7"/>
    <m/>
    <n v="79"/>
    <s v="home based (non-displaced)"/>
    <s v="Ongoing distributions"/>
    <m/>
    <m/>
    <m/>
    <d v="2013-12-05T00:00:00"/>
  </r>
  <r>
    <x v="45"/>
    <x v="0"/>
    <x v="1"/>
    <s v="BURAUEN"/>
    <s v="Balatson"/>
    <x v="7"/>
    <m/>
    <n v="70"/>
    <s v="home based (non-displaced)"/>
    <s v="Ongoing distributions"/>
    <m/>
    <m/>
    <m/>
    <d v="2013-12-05T00:00:00"/>
  </r>
  <r>
    <x v="45"/>
    <x v="0"/>
    <x v="1"/>
    <s v="BURAUEN"/>
    <s v="Pangdan"/>
    <x v="7"/>
    <m/>
    <n v="153"/>
    <s v="home based (non-displaced)"/>
    <s v="Ongoing distributions"/>
    <m/>
    <m/>
    <m/>
    <d v="2013-12-05T00:00:00"/>
  </r>
  <r>
    <x v="45"/>
    <x v="0"/>
    <x v="1"/>
    <s v="BURAUEN"/>
    <s v="San Jose West"/>
    <x v="7"/>
    <m/>
    <n v="193"/>
    <s v="home based (non-displaced)"/>
    <s v="Ongoing distributions"/>
    <m/>
    <m/>
    <m/>
    <d v="2013-12-05T00:00:00"/>
  </r>
  <r>
    <x v="45"/>
    <x v="0"/>
    <x v="1"/>
    <s v="BURAUEN"/>
    <s v="Hugba West"/>
    <x v="7"/>
    <m/>
    <n v="118"/>
    <s v="home based (non-displaced)"/>
    <s v="Ongoing distributions"/>
    <m/>
    <m/>
    <m/>
    <d v="2013-12-05T00:00:00"/>
  </r>
  <r>
    <x v="45"/>
    <x v="0"/>
    <x v="1"/>
    <s v="BURAUEN"/>
    <s v="Maabab"/>
    <x v="7"/>
    <m/>
    <n v="165"/>
    <s v="home based (non-displaced)"/>
    <s v="Ongoing distributions"/>
    <m/>
    <m/>
    <m/>
    <d v="2013-12-05T00:00:00"/>
  </r>
  <r>
    <x v="45"/>
    <x v="0"/>
    <x v="1"/>
    <s v="BURAUEN"/>
    <s v="Tambis"/>
    <x v="7"/>
    <m/>
    <n v="67"/>
    <s v="home based (non-displaced)"/>
    <s v="Ongoing distributions"/>
    <m/>
    <m/>
    <m/>
    <d v="2013-12-05T00:00:00"/>
  </r>
  <r>
    <x v="45"/>
    <x v="0"/>
    <x v="1"/>
    <s v="DAGAMI"/>
    <s v="Abre"/>
    <x v="7"/>
    <m/>
    <n v="129"/>
    <s v="home based (non-displaced)"/>
    <s v="Ongoing distributions"/>
    <m/>
    <m/>
    <m/>
    <d v="2013-12-05T00:00:00"/>
  </r>
  <r>
    <x v="45"/>
    <x v="0"/>
    <x v="1"/>
    <s v="DAGAMI"/>
    <s v="Balilit"/>
    <x v="7"/>
    <m/>
    <n v="230"/>
    <s v="home based (non-displaced)"/>
    <s v="Ongoing distributions"/>
    <m/>
    <m/>
    <m/>
    <d v="2013-12-05T00:00:00"/>
  </r>
  <r>
    <x v="45"/>
    <x v="0"/>
    <x v="1"/>
    <s v="DAGAMI"/>
    <s v="Bayabas"/>
    <x v="7"/>
    <m/>
    <n v="66"/>
    <s v="home based (non-displaced)"/>
    <s v="Ongoing distributions"/>
    <m/>
    <m/>
    <m/>
    <d v="2013-12-05T00:00:00"/>
  </r>
  <r>
    <x v="45"/>
    <x v="0"/>
    <x v="1"/>
    <s v="DAGAMI"/>
    <s v="Buenavista"/>
    <x v="7"/>
    <m/>
    <n v="59"/>
    <s v="home based (non-displaced)"/>
    <s v="Ongoing distributions"/>
    <m/>
    <m/>
    <m/>
    <d v="2013-12-05T00:00:00"/>
  </r>
  <r>
    <x v="45"/>
    <x v="0"/>
    <x v="1"/>
    <s v="DAGAMI"/>
    <s v="Buntay"/>
    <x v="7"/>
    <m/>
    <n v="210"/>
    <s v="home based (non-displaced)"/>
    <s v="Ongoing distributions"/>
    <m/>
    <m/>
    <m/>
    <d v="2013-12-05T00:00:00"/>
  </r>
  <r>
    <x v="45"/>
    <x v="0"/>
    <x v="1"/>
    <s v="DAGAMI"/>
    <s v="Camono-an"/>
    <x v="7"/>
    <m/>
    <n v="121"/>
    <s v="home based (non-displaced)"/>
    <s v="Ongoing distributions"/>
    <m/>
    <m/>
    <m/>
    <d v="2013-12-05T00:00:00"/>
  </r>
  <r>
    <x v="45"/>
    <x v="0"/>
    <x v="1"/>
    <s v="DAGAMI"/>
    <s v="Candagara"/>
    <x v="7"/>
    <m/>
    <n v="88"/>
    <s v="home based (non-displaced)"/>
    <s v="Ongoing distributions"/>
    <m/>
    <m/>
    <m/>
    <d v="2013-12-05T00:00:00"/>
  </r>
  <r>
    <x v="45"/>
    <x v="0"/>
    <x v="1"/>
    <s v="DAGAMI"/>
    <s v="Hinabuyan"/>
    <x v="7"/>
    <m/>
    <n v="132"/>
    <s v="home based (non-displaced)"/>
    <s v="Ongoing distributions"/>
    <m/>
    <m/>
    <m/>
    <d v="2013-12-05T00:00:00"/>
  </r>
  <r>
    <x v="45"/>
    <x v="0"/>
    <x v="1"/>
    <s v="DAGAMI"/>
    <s v="Lobe Lobe"/>
    <x v="7"/>
    <m/>
    <n v="37"/>
    <s v="home based (non-displaced)"/>
    <s v="Ongoing distributions"/>
    <m/>
    <m/>
    <m/>
    <d v="2013-12-05T00:00:00"/>
  </r>
  <r>
    <x v="45"/>
    <x v="0"/>
    <x v="1"/>
    <s v="DAGAMI"/>
    <s v="Panda"/>
    <x v="7"/>
    <m/>
    <n v="111"/>
    <s v="home based (non-displaced)"/>
    <s v="Ongoing distributions"/>
    <m/>
    <m/>
    <m/>
    <d v="2013-12-05T00:00:00"/>
  </r>
  <r>
    <x v="45"/>
    <x v="0"/>
    <x v="1"/>
    <s v="DAGAMI"/>
    <s v="Salvacion"/>
    <x v="7"/>
    <m/>
    <n v="54"/>
    <s v="home based (non-displaced)"/>
    <s v="Ongoing distributions"/>
    <m/>
    <m/>
    <m/>
    <d v="2013-12-05T00:00:00"/>
  </r>
  <r>
    <x v="45"/>
    <x v="0"/>
    <x v="1"/>
    <s v="DAGAMI"/>
    <s v="Tagkip"/>
    <x v="7"/>
    <m/>
    <n v="130"/>
    <s v="home based (non-displaced)"/>
    <s v="Ongoing distributions"/>
    <m/>
    <m/>
    <m/>
    <d v="2013-12-05T00:00:00"/>
  </r>
  <r>
    <x v="45"/>
    <x v="0"/>
    <x v="1"/>
    <s v="DAGAMI"/>
    <s v="Tin-ao"/>
    <x v="7"/>
    <m/>
    <n v="132"/>
    <s v="home based (non-displaced)"/>
    <s v="Ongoing distributions"/>
    <m/>
    <m/>
    <m/>
    <d v="2013-12-05T00:00:00"/>
  </r>
  <r>
    <x v="45"/>
    <x v="0"/>
    <x v="1"/>
    <s v="DAGAMI"/>
    <s v="Tuya"/>
    <x v="7"/>
    <m/>
    <n v="75"/>
    <s v="home based (non-displaced)"/>
    <s v="Ongoing distributions"/>
    <m/>
    <m/>
    <m/>
    <d v="2013-12-05T00:00:00"/>
  </r>
  <r>
    <x v="45"/>
    <x v="0"/>
    <x v="1"/>
    <s v="DAGAMI"/>
    <s v="Victoria"/>
    <x v="7"/>
    <m/>
    <n v="108"/>
    <s v="home based (non-displaced)"/>
    <s v="Ongoing distributions"/>
    <m/>
    <m/>
    <m/>
    <d v="2013-12-05T00:00:00"/>
  </r>
  <r>
    <x v="45"/>
    <x v="0"/>
    <x v="1"/>
    <s v="MACARTHUR"/>
    <s v="San Antonio"/>
    <x v="7"/>
    <m/>
    <n v="186"/>
    <s v="home based (non-displaced)"/>
    <s v="Ongoing distributions"/>
    <m/>
    <m/>
    <m/>
    <d v="2013-12-05T00:00:00"/>
  </r>
  <r>
    <x v="45"/>
    <x v="0"/>
    <x v="1"/>
    <s v="MACARTHUR"/>
    <s v="Oguisan"/>
    <x v="7"/>
    <m/>
    <n v="30"/>
    <s v="home based (non-displaced)"/>
    <s v="Ongoing distributions"/>
    <m/>
    <m/>
    <m/>
    <d v="2013-12-05T00:00:00"/>
  </r>
  <r>
    <x v="45"/>
    <x v="0"/>
    <x v="1"/>
    <s v="MACARTHUR"/>
    <s v="San Vicente"/>
    <x v="7"/>
    <m/>
    <n v="33"/>
    <s v="home based (non-displaced)"/>
    <s v="Ongoing distributions"/>
    <m/>
    <m/>
    <m/>
    <d v="2013-12-05T00:00:00"/>
  </r>
  <r>
    <x v="45"/>
    <x v="0"/>
    <x v="1"/>
    <s v="MACARTHUR"/>
    <s v="Lanawan"/>
    <x v="7"/>
    <m/>
    <n v="67"/>
    <s v="home based (non-displaced)"/>
    <s v="Ongoing distributions"/>
    <m/>
    <m/>
    <m/>
    <d v="2013-12-05T00:00:00"/>
  </r>
  <r>
    <x v="45"/>
    <x v="0"/>
    <x v="1"/>
    <s v="BURAUEN"/>
    <s v="Cali"/>
    <x v="3"/>
    <m/>
    <n v="56"/>
    <s v="home based (non-displaced)"/>
    <s v="Ongoing distributions"/>
    <d v="2013-11-24T00:00:00"/>
    <d v="2013-12-01T00:00:00"/>
    <m/>
    <d v="2013-12-05T00:00:00"/>
  </r>
  <r>
    <x v="45"/>
    <x v="0"/>
    <x v="1"/>
    <s v="BURAUEN"/>
    <s v="Taghuyan"/>
    <x v="3"/>
    <m/>
    <n v="75"/>
    <s v="home based (non-displaced)"/>
    <s v="Ongoing distributions"/>
    <d v="2013-11-25T00:00:00"/>
    <d v="2013-12-01T00:00:00"/>
    <m/>
    <d v="2013-12-05T00:00:00"/>
  </r>
  <r>
    <x v="45"/>
    <x v="0"/>
    <x v="1"/>
    <s v="BURAUEN"/>
    <s v="Villa Patria"/>
    <x v="3"/>
    <m/>
    <n v="79"/>
    <s v="home based (non-displaced)"/>
    <s v="Ongoing distributions"/>
    <d v="2013-11-27T00:00:00"/>
    <d v="2013-12-01T00:00:00"/>
    <m/>
    <d v="2013-12-05T00:00:00"/>
  </r>
  <r>
    <x v="45"/>
    <x v="0"/>
    <x v="1"/>
    <s v="BURAUEN"/>
    <s v="Anonang"/>
    <x v="3"/>
    <m/>
    <n v="196"/>
    <s v="home based (non-displaced)"/>
    <s v="Ongoing distributions"/>
    <d v="2013-11-27T00:00:00"/>
    <d v="2013-12-02T00:00:00"/>
    <m/>
    <d v="2013-12-05T00:00:00"/>
  </r>
  <r>
    <x v="45"/>
    <x v="0"/>
    <x v="1"/>
    <s v="BURAUEN"/>
    <s v="Villa Aurora"/>
    <x v="3"/>
    <m/>
    <n v="150"/>
    <s v="home based (non-displaced)"/>
    <s v="Ongoing distributions"/>
    <d v="2013-12-03T00:00:00"/>
    <d v="2013-12-04T00:00:00"/>
    <m/>
    <d v="2013-12-05T00:00:00"/>
  </r>
  <r>
    <x v="45"/>
    <x v="0"/>
    <x v="1"/>
    <s v="BURAUEN"/>
    <s v="Kagbana"/>
    <x v="3"/>
    <m/>
    <n v="62"/>
    <s v="home based (non-displaced)"/>
    <s v="Ongoing distributions"/>
    <d v="2013-12-03T00:00:00"/>
    <d v="2013-12-04T00:00:00"/>
    <m/>
    <d v="2013-12-05T00:00:00"/>
  </r>
  <r>
    <x v="45"/>
    <x v="0"/>
    <x v="1"/>
    <s v="BURAUEN"/>
    <s v="Abuyogon"/>
    <x v="3"/>
    <m/>
    <n v="176"/>
    <s v="home based (non-displaced)"/>
    <s v="Ongoing distributions"/>
    <m/>
    <m/>
    <m/>
    <d v="2013-12-05T00:00:00"/>
  </r>
  <r>
    <x v="45"/>
    <x v="0"/>
    <x v="1"/>
    <s v="BURAUEN"/>
    <s v="Catagbacan"/>
    <x v="3"/>
    <m/>
    <n v="163"/>
    <s v="home based (non-displaced)"/>
    <s v="Ongoing distributions"/>
    <m/>
    <m/>
    <m/>
    <d v="2013-12-05T00:00:00"/>
  </r>
  <r>
    <x v="45"/>
    <x v="0"/>
    <x v="1"/>
    <s v="BURAUEN"/>
    <s v="Mala Ihao"/>
    <x v="3"/>
    <m/>
    <n v="163"/>
    <s v="home based (non-displaced)"/>
    <s v="Ongoing distributions"/>
    <m/>
    <m/>
    <m/>
    <d v="2013-12-05T00:00:00"/>
  </r>
  <r>
    <x v="45"/>
    <x v="0"/>
    <x v="1"/>
    <s v="BURAUEN"/>
    <s v="Tagadtaran"/>
    <x v="3"/>
    <m/>
    <n v="124"/>
    <s v="home based (non-displaced)"/>
    <s v="Ongoing distributions"/>
    <m/>
    <m/>
    <m/>
    <d v="2013-12-05T00:00:00"/>
  </r>
  <r>
    <x v="45"/>
    <x v="0"/>
    <x v="1"/>
    <s v="BURAUEN"/>
    <s v="Kalipayan"/>
    <x v="3"/>
    <m/>
    <n v="99"/>
    <s v="home based (non-displaced)"/>
    <s v="Ongoing distributions"/>
    <m/>
    <m/>
    <m/>
    <d v="2013-12-05T00:00:00"/>
  </r>
  <r>
    <x v="45"/>
    <x v="0"/>
    <x v="1"/>
    <s v="BURAUEN"/>
    <s v="Villa Rosas"/>
    <x v="3"/>
    <m/>
    <n v="181"/>
    <s v="home based (non-displaced)"/>
    <s v="Ongoing distributions"/>
    <m/>
    <m/>
    <m/>
    <d v="2013-12-05T00:00:00"/>
  </r>
  <r>
    <x v="45"/>
    <x v="0"/>
    <x v="1"/>
    <s v="BURAUEN"/>
    <s v="Hibonawan"/>
    <x v="3"/>
    <m/>
    <n v="159"/>
    <s v="home based (non-displaced)"/>
    <s v="Ongoing distributions"/>
    <m/>
    <m/>
    <m/>
    <d v="2013-12-05T00:00:00"/>
  </r>
  <r>
    <x v="45"/>
    <x v="0"/>
    <x v="1"/>
    <s v="BURAUEN"/>
    <s v="Ilihan"/>
    <x v="3"/>
    <m/>
    <n v="79"/>
    <s v="home based (non-displaced)"/>
    <s v="Ongoing distributions"/>
    <m/>
    <m/>
    <m/>
    <d v="2013-12-05T00:00:00"/>
  </r>
  <r>
    <x v="45"/>
    <x v="0"/>
    <x v="1"/>
    <s v="BURAUEN"/>
    <s v="Kaparasaxan"/>
    <x v="3"/>
    <m/>
    <n v="79"/>
    <s v="home based (non-displaced)"/>
    <s v="Ongoing distributions"/>
    <m/>
    <m/>
    <m/>
    <d v="2013-12-05T00:00:00"/>
  </r>
  <r>
    <x v="45"/>
    <x v="0"/>
    <x v="1"/>
    <s v="BURAUEN"/>
    <s v="Balatson"/>
    <x v="3"/>
    <m/>
    <n v="70"/>
    <s v="home based (non-displaced)"/>
    <s v="Ongoing distributions"/>
    <m/>
    <m/>
    <m/>
    <d v="2013-12-05T00:00:00"/>
  </r>
  <r>
    <x v="45"/>
    <x v="0"/>
    <x v="1"/>
    <s v="BURAUEN"/>
    <s v="Pangdan"/>
    <x v="3"/>
    <m/>
    <n v="153"/>
    <s v="home based (non-displaced)"/>
    <s v="Ongoing distributions"/>
    <m/>
    <m/>
    <m/>
    <d v="2013-12-05T00:00:00"/>
  </r>
  <r>
    <x v="45"/>
    <x v="0"/>
    <x v="1"/>
    <s v="BURAUEN"/>
    <s v="San Jose West"/>
    <x v="3"/>
    <m/>
    <n v="193"/>
    <s v="home based (non-displaced)"/>
    <s v="Ongoing distributions"/>
    <m/>
    <m/>
    <m/>
    <d v="2013-12-05T00:00:00"/>
  </r>
  <r>
    <x v="45"/>
    <x v="0"/>
    <x v="1"/>
    <s v="BURAUEN"/>
    <s v="Hugba West"/>
    <x v="3"/>
    <m/>
    <n v="118"/>
    <s v="home based (non-displaced)"/>
    <s v="Ongoing distributions"/>
    <m/>
    <m/>
    <m/>
    <d v="2013-12-05T00:00:00"/>
  </r>
  <r>
    <x v="45"/>
    <x v="0"/>
    <x v="1"/>
    <s v="BURAUEN"/>
    <s v="Maabab"/>
    <x v="3"/>
    <m/>
    <n v="165"/>
    <s v="home based (non-displaced)"/>
    <s v="Ongoing distributions"/>
    <m/>
    <m/>
    <m/>
    <d v="2013-12-05T00:00:00"/>
  </r>
  <r>
    <x v="45"/>
    <x v="0"/>
    <x v="1"/>
    <s v="BURAUEN"/>
    <s v="Tambis"/>
    <x v="3"/>
    <m/>
    <n v="67"/>
    <s v="home based (non-displaced)"/>
    <s v="Ongoing distributions"/>
    <m/>
    <m/>
    <m/>
    <d v="2013-12-05T00:00:00"/>
  </r>
  <r>
    <x v="45"/>
    <x v="0"/>
    <x v="1"/>
    <s v="DAGAMI"/>
    <s v="Abre"/>
    <x v="3"/>
    <m/>
    <n v="129"/>
    <s v="home based (non-displaced)"/>
    <s v="Ongoing distributions"/>
    <m/>
    <m/>
    <m/>
    <d v="2013-12-05T00:00:00"/>
  </r>
  <r>
    <x v="45"/>
    <x v="0"/>
    <x v="1"/>
    <s v="DAGAMI"/>
    <s v="Balilit"/>
    <x v="3"/>
    <m/>
    <n v="230"/>
    <s v="home based (non-displaced)"/>
    <s v="Ongoing distributions"/>
    <m/>
    <m/>
    <m/>
    <d v="2013-12-05T00:00:00"/>
  </r>
  <r>
    <x v="45"/>
    <x v="0"/>
    <x v="1"/>
    <s v="DAGAMI"/>
    <s v="Bayabas"/>
    <x v="3"/>
    <m/>
    <n v="66"/>
    <s v="home based (non-displaced)"/>
    <s v="Ongoing distributions"/>
    <m/>
    <m/>
    <m/>
    <d v="2013-12-05T00:00:00"/>
  </r>
  <r>
    <x v="45"/>
    <x v="0"/>
    <x v="1"/>
    <s v="DAGAMI"/>
    <s v="Buenavista"/>
    <x v="3"/>
    <m/>
    <n v="59"/>
    <s v="home based (non-displaced)"/>
    <s v="Ongoing distributions"/>
    <m/>
    <m/>
    <m/>
    <d v="2013-12-05T00:00:00"/>
  </r>
  <r>
    <x v="45"/>
    <x v="0"/>
    <x v="1"/>
    <s v="DAGAMI"/>
    <s v="Buntay"/>
    <x v="3"/>
    <m/>
    <n v="210"/>
    <s v="home based (non-displaced)"/>
    <s v="Ongoing distributions"/>
    <m/>
    <m/>
    <m/>
    <d v="2013-12-05T00:00:00"/>
  </r>
  <r>
    <x v="45"/>
    <x v="0"/>
    <x v="1"/>
    <s v="DAGAMI"/>
    <s v="Camono-an"/>
    <x v="3"/>
    <m/>
    <n v="121"/>
    <s v="home based (non-displaced)"/>
    <s v="Ongoing distributions"/>
    <m/>
    <m/>
    <m/>
    <d v="2013-12-05T00:00:00"/>
  </r>
  <r>
    <x v="45"/>
    <x v="0"/>
    <x v="1"/>
    <s v="DAGAMI"/>
    <s v="Candagara"/>
    <x v="3"/>
    <m/>
    <n v="88"/>
    <s v="home based (non-displaced)"/>
    <s v="Ongoing distributions"/>
    <m/>
    <m/>
    <m/>
    <d v="2013-12-05T00:00:00"/>
  </r>
  <r>
    <x v="45"/>
    <x v="0"/>
    <x v="1"/>
    <s v="DAGAMI"/>
    <s v="Hinabuyan"/>
    <x v="3"/>
    <m/>
    <n v="132"/>
    <s v="home based (non-displaced)"/>
    <s v="Ongoing distributions"/>
    <m/>
    <m/>
    <m/>
    <d v="2013-12-05T00:00:00"/>
  </r>
  <r>
    <x v="45"/>
    <x v="0"/>
    <x v="1"/>
    <s v="DAGAMI"/>
    <s v="Lobe Lobe"/>
    <x v="3"/>
    <m/>
    <n v="37"/>
    <s v="home based (non-displaced)"/>
    <s v="Ongoing distributions"/>
    <m/>
    <m/>
    <m/>
    <d v="2013-12-05T00:00:00"/>
  </r>
  <r>
    <x v="45"/>
    <x v="0"/>
    <x v="1"/>
    <s v="DAGAMI"/>
    <s v="Panda"/>
    <x v="3"/>
    <m/>
    <n v="111"/>
    <s v="home based (non-displaced)"/>
    <s v="Ongoing distributions"/>
    <m/>
    <m/>
    <m/>
    <d v="2013-12-05T00:00:00"/>
  </r>
  <r>
    <x v="45"/>
    <x v="0"/>
    <x v="1"/>
    <s v="DAGAMI"/>
    <s v="Salvacion"/>
    <x v="3"/>
    <m/>
    <n v="54"/>
    <s v="home based (non-displaced)"/>
    <s v="Ongoing distributions"/>
    <m/>
    <m/>
    <m/>
    <d v="2013-12-05T00:00:00"/>
  </r>
  <r>
    <x v="45"/>
    <x v="0"/>
    <x v="1"/>
    <s v="DAGAMI"/>
    <s v="Tagkip"/>
    <x v="3"/>
    <m/>
    <n v="130"/>
    <s v="home based (non-displaced)"/>
    <s v="Ongoing distributions"/>
    <m/>
    <m/>
    <m/>
    <d v="2013-12-05T00:00:00"/>
  </r>
  <r>
    <x v="45"/>
    <x v="0"/>
    <x v="1"/>
    <s v="DAGAMI"/>
    <s v="Tin-ao"/>
    <x v="3"/>
    <m/>
    <n v="132"/>
    <s v="home based (non-displaced)"/>
    <s v="Ongoing distributions"/>
    <m/>
    <m/>
    <m/>
    <d v="2013-12-05T00:00:00"/>
  </r>
  <r>
    <x v="45"/>
    <x v="0"/>
    <x v="1"/>
    <s v="DAGAMI"/>
    <s v="Tuya"/>
    <x v="3"/>
    <m/>
    <n v="75"/>
    <s v="home based (non-displaced)"/>
    <s v="Ongoing distributions"/>
    <m/>
    <m/>
    <m/>
    <d v="2013-12-05T00:00:00"/>
  </r>
  <r>
    <x v="45"/>
    <x v="0"/>
    <x v="1"/>
    <s v="DAGAMI"/>
    <s v="Victoria"/>
    <x v="3"/>
    <m/>
    <n v="108"/>
    <s v="home based (non-displaced)"/>
    <s v="Ongoing distributions"/>
    <m/>
    <m/>
    <m/>
    <d v="2013-12-05T00:00:00"/>
  </r>
  <r>
    <x v="45"/>
    <x v="0"/>
    <x v="1"/>
    <s v="MACARTHUR"/>
    <s v="San Antonio"/>
    <x v="3"/>
    <m/>
    <n v="186"/>
    <s v="home based (non-displaced)"/>
    <s v="Ongoing distributions"/>
    <m/>
    <m/>
    <m/>
    <d v="2013-12-05T00:00:00"/>
  </r>
  <r>
    <x v="45"/>
    <x v="0"/>
    <x v="1"/>
    <s v="MACARTHUR"/>
    <s v="Oguisan"/>
    <x v="3"/>
    <m/>
    <n v="30"/>
    <s v="home based (non-displaced)"/>
    <s v="Ongoing distributions"/>
    <m/>
    <m/>
    <m/>
    <d v="2013-12-05T00:00:00"/>
  </r>
  <r>
    <x v="45"/>
    <x v="0"/>
    <x v="1"/>
    <s v="MACARTHUR"/>
    <s v="San Vicente"/>
    <x v="3"/>
    <m/>
    <n v="33"/>
    <s v="home based (non-displaced)"/>
    <s v="Ongoing distributions"/>
    <m/>
    <m/>
    <m/>
    <d v="2013-12-05T00:00:00"/>
  </r>
  <r>
    <x v="45"/>
    <x v="0"/>
    <x v="1"/>
    <s v="MACARTHUR"/>
    <s v="Lanawan"/>
    <x v="3"/>
    <m/>
    <n v="67"/>
    <s v="home based (non-displaced)"/>
    <s v="Ongoing distributions"/>
    <m/>
    <m/>
    <m/>
    <d v="2013-12-05T00:00:00"/>
  </r>
  <r>
    <x v="45"/>
    <x v="0"/>
    <x v="1"/>
    <s v="LA PAZ"/>
    <s v="Bocawon"/>
    <x v="2"/>
    <m/>
    <n v="56"/>
    <s v="home based (non-displaced)"/>
    <s v="Completed distributions "/>
    <d v="2013-11-24T00:00:00"/>
    <d v="2013-11-26T00:00:00"/>
    <m/>
    <d v="2013-12-05T00:00:00"/>
  </r>
  <r>
    <x v="45"/>
    <x v="0"/>
    <x v="1"/>
    <s v="LA PAZ"/>
    <s v="Qui-ong"/>
    <x v="2"/>
    <m/>
    <n v="100"/>
    <s v="home based (non-displaced)"/>
    <s v="Completed distributions "/>
    <d v="2013-11-24T00:00:00"/>
    <d v="2013-11-30T00:00:00"/>
    <m/>
    <d v="2013-12-05T00:00:00"/>
  </r>
  <r>
    <x v="45"/>
    <x v="0"/>
    <x v="1"/>
    <s v="BURAUEN"/>
    <s v="Bobon"/>
    <x v="2"/>
    <m/>
    <n v="102"/>
    <s v="home based (non-displaced)"/>
    <s v="Completed distributions "/>
    <d v="2013-11-24T00:00:00"/>
    <d v="2013-12-01T00:00:00"/>
    <m/>
    <d v="2013-12-05T00:00:00"/>
  </r>
  <r>
    <x v="45"/>
    <x v="0"/>
    <x v="1"/>
    <s v="BURAUEN"/>
    <s v="Toloyao"/>
    <x v="2"/>
    <m/>
    <n v="86"/>
    <s v="home based (non-displaced)"/>
    <s v="Completed distributions "/>
    <d v="2013-11-25T00:00:00"/>
    <d v="2013-12-01T00:00:00"/>
    <m/>
    <d v="2013-12-05T00:00:00"/>
  </r>
  <r>
    <x v="45"/>
    <x v="0"/>
    <x v="1"/>
    <s v="BURAUEN"/>
    <s v="Cadahunan"/>
    <x v="2"/>
    <m/>
    <n v="105"/>
    <s v="home based (non-displaced)"/>
    <s v="Completed distributions "/>
    <d v="2013-11-26T00:00:00"/>
    <d v="2013-12-01T00:00:00"/>
    <m/>
    <d v="2013-12-05T00:00:00"/>
  </r>
  <r>
    <x v="45"/>
    <x v="0"/>
    <x v="1"/>
    <s v="BURAUEN"/>
    <s v="Candag-On"/>
    <x v="2"/>
    <m/>
    <n v="66"/>
    <s v="home based (non-displaced)"/>
    <s v="Completed distributions "/>
    <d v="2013-11-26T00:00:00"/>
    <d v="2013-12-01T00:00:00"/>
    <m/>
    <d v="2013-12-05T00:00:00"/>
  </r>
  <r>
    <x v="45"/>
    <x v="0"/>
    <x v="1"/>
    <s v="BURAUEN"/>
    <s v="Cansiboy"/>
    <x v="2"/>
    <m/>
    <n v="152"/>
    <s v="home based (non-displaced)"/>
    <s v="Completed distributions "/>
    <d v="2013-11-26T00:00:00"/>
    <d v="2013-12-01T00:00:00"/>
    <m/>
    <d v="2013-12-05T00:00:00"/>
  </r>
  <r>
    <x v="45"/>
    <x v="0"/>
    <x v="1"/>
    <s v="BURAUEN"/>
    <s v="Logsongan"/>
    <x v="2"/>
    <m/>
    <n v="99"/>
    <s v="home based (non-displaced)"/>
    <s v="Completed distributions "/>
    <d v="2013-11-26T00:00:00"/>
    <d v="2013-12-01T00:00:00"/>
    <m/>
    <d v="2013-12-05T00:00:00"/>
  </r>
  <r>
    <x v="45"/>
    <x v="0"/>
    <x v="1"/>
    <s v="BURAUEN"/>
    <s v="Paghudlan"/>
    <x v="2"/>
    <m/>
    <n v="146"/>
    <s v="home based (non-displaced)"/>
    <s v="Completed distributions "/>
    <d v="2013-11-26T00:00:00"/>
    <d v="2013-12-01T00:00:00"/>
    <m/>
    <d v="2013-12-05T00:00:00"/>
  </r>
  <r>
    <x v="45"/>
    <x v="0"/>
    <x v="1"/>
    <s v="BURAUEN"/>
    <s v="Buenavista"/>
    <x v="2"/>
    <m/>
    <n v="60"/>
    <s v="home based (non-displaced)"/>
    <s v="Completed distributions "/>
    <d v="2013-11-26T00:00:00"/>
    <d v="2013-12-02T00:00:00"/>
    <m/>
    <d v="2013-12-05T00:00:00"/>
  </r>
  <r>
    <x v="45"/>
    <x v="0"/>
    <x v="1"/>
    <s v="BURAUEN"/>
    <s v="Caanislagan"/>
    <x v="2"/>
    <m/>
    <n v="81"/>
    <s v="home based (non-displaced)"/>
    <s v="Completed distributions "/>
    <d v="2013-11-27T00:00:00"/>
    <d v="2013-12-02T00:00:00"/>
    <m/>
    <d v="2013-12-05T00:00:00"/>
  </r>
  <r>
    <x v="45"/>
    <x v="0"/>
    <x v="1"/>
    <s v="BURAUEN"/>
    <s v="Damuloan"/>
    <x v="2"/>
    <m/>
    <n v="60"/>
    <s v="home based (non-displaced)"/>
    <s v="Completed distributions "/>
    <d v="2013-12-02T00:00:00"/>
    <d v="2013-12-02T00:00:00"/>
    <m/>
    <d v="2013-12-05T00:00:00"/>
  </r>
  <r>
    <x v="45"/>
    <x v="0"/>
    <x v="1"/>
    <s v="BURAUEN"/>
    <s v="Patag"/>
    <x v="2"/>
    <m/>
    <n v="252"/>
    <s v="home based (non-displaced)"/>
    <s v="Completed distributions "/>
    <d v="2013-12-02T00:00:00"/>
    <d v="2013-12-03T00:00:00"/>
    <m/>
    <d v="2013-12-05T00:00:00"/>
  </r>
  <r>
    <x v="45"/>
    <x v="0"/>
    <x v="1"/>
    <s v="BURAUEN"/>
    <s v="Takin"/>
    <x v="2"/>
    <m/>
    <n v="104"/>
    <s v="home based (non-displaced)"/>
    <s v="Completed distributions "/>
    <d v="2013-12-02T00:00:00"/>
    <d v="2013-12-03T00:00:00"/>
    <m/>
    <d v="2013-12-05T00:00:00"/>
  </r>
  <r>
    <x v="45"/>
    <x v="0"/>
    <x v="1"/>
    <s v="BURAUEN"/>
    <s v="Balao"/>
    <x v="2"/>
    <m/>
    <n v="109"/>
    <s v="home based (non-displaced)"/>
    <s v="Completed distributions "/>
    <d v="2013-12-02T00:00:00"/>
    <d v="2013-12-03T00:00:00"/>
    <m/>
    <d v="2013-12-05T00:00:00"/>
  </r>
  <r>
    <x v="45"/>
    <x v="0"/>
    <x v="1"/>
    <s v="BURAUEN"/>
    <s v="Cagangon"/>
    <x v="2"/>
    <m/>
    <n v="179"/>
    <s v="home based (non-displaced)"/>
    <s v="Completed distributions "/>
    <d v="2013-12-02T00:00:00"/>
    <d v="2013-12-03T00:00:00"/>
    <m/>
    <d v="2013-12-05T00:00:00"/>
  </r>
  <r>
    <x v="45"/>
    <x v="0"/>
    <x v="1"/>
    <s v="BURAUEN"/>
    <s v="Calao"/>
    <x v="2"/>
    <m/>
    <n v="190"/>
    <s v="home based (non-displaced)"/>
    <s v="Completed distributions "/>
    <d v="2013-12-02T00:00:00"/>
    <d v="2013-12-03T00:00:00"/>
    <m/>
    <d v="2013-12-05T00:00:00"/>
  </r>
  <r>
    <x v="45"/>
    <x v="0"/>
    <x v="1"/>
    <s v="BURAUEN"/>
    <s v="Hapunan"/>
    <x v="2"/>
    <m/>
    <n v="78"/>
    <s v="home based (non-displaced)"/>
    <s v="Completed distributions "/>
    <d v="2013-12-02T00:00:00"/>
    <d v="2013-12-03T00:00:00"/>
    <m/>
    <d v="2013-12-05T00:00:00"/>
  </r>
  <r>
    <x v="45"/>
    <x v="0"/>
    <x v="1"/>
    <s v="BURAUEN"/>
    <s v="Mahagnao"/>
    <x v="2"/>
    <m/>
    <n v="189"/>
    <s v="home based (non-displaced)"/>
    <s v="Completed distributions "/>
    <d v="2013-12-03T00:00:00"/>
    <d v="2013-12-03T00:00:00"/>
    <m/>
    <d v="2013-12-05T00:00:00"/>
  </r>
  <r>
    <x v="45"/>
    <x v="0"/>
    <x v="1"/>
    <s v="BURAUEN"/>
    <s v="Matin Ao"/>
    <x v="2"/>
    <m/>
    <n v="98"/>
    <s v="home based (non-displaced)"/>
    <s v="Completed distributions "/>
    <d v="2013-12-03T00:00:00"/>
    <d v="2013-12-03T00:00:00"/>
    <m/>
    <d v="2013-12-05T00:00:00"/>
  </r>
  <r>
    <x v="45"/>
    <x v="0"/>
    <x v="1"/>
    <s v="BURAUEN"/>
    <s v="Roxas"/>
    <x v="2"/>
    <m/>
    <n v="105"/>
    <s v="home based (non-displaced)"/>
    <s v="Completed distributions "/>
    <d v="2013-12-03T00:00:00"/>
    <d v="2013-12-03T00:00:00"/>
    <m/>
    <d v="2013-12-05T00:00:00"/>
  </r>
  <r>
    <x v="46"/>
    <x v="0"/>
    <x v="1"/>
    <s v="DAGAMI"/>
    <s v="5 BARANGAYS"/>
    <x v="2"/>
    <n v="333"/>
    <m/>
    <m/>
    <s v="Planned (funded)"/>
    <m/>
    <m/>
    <s v="Blankets, mats"/>
    <d v="2013-12-12T00:00:00"/>
  </r>
  <r>
    <x v="46"/>
    <x v="0"/>
    <x v="1"/>
    <s v="TABONTABON"/>
    <s v="AMANDANGAY"/>
    <x v="2"/>
    <n v="125"/>
    <m/>
    <m/>
    <s v="Planned (funded)"/>
    <m/>
    <m/>
    <s v="Blankets, mats"/>
    <d v="2013-12-12T00:00:00"/>
  </r>
  <r>
    <x v="46"/>
    <x v="0"/>
    <x v="1"/>
    <s v="TABONTABON"/>
    <s v="ASLUM"/>
    <x v="2"/>
    <n v="95"/>
    <m/>
    <m/>
    <s v="Planned (funded)"/>
    <m/>
    <m/>
    <s v="Blankets, mats"/>
    <d v="2013-12-12T00:00:00"/>
  </r>
  <r>
    <x v="46"/>
    <x v="0"/>
    <x v="1"/>
    <s v="TABONTABON"/>
    <s v="BALINGASAG"/>
    <x v="2"/>
    <n v="150"/>
    <m/>
    <m/>
    <s v="Planned (funded)"/>
    <m/>
    <m/>
    <s v="Blankets, mats"/>
    <d v="2013-12-12T00:00:00"/>
  </r>
  <r>
    <x v="46"/>
    <x v="0"/>
    <x v="1"/>
    <s v="TABONTABON"/>
    <s v="BALISONG"/>
    <x v="2"/>
    <n v="110"/>
    <m/>
    <m/>
    <s v="Planned (funded)"/>
    <m/>
    <m/>
    <s v="Blankets, mats"/>
    <d v="2013-12-12T00:00:00"/>
  </r>
  <r>
    <x v="46"/>
    <x v="0"/>
    <x v="1"/>
    <s v="TABONTABON"/>
    <s v="CAMBUCAO"/>
    <x v="2"/>
    <n v="54"/>
    <m/>
    <m/>
    <s v="Planned (funded)"/>
    <m/>
    <m/>
    <s v="Blankets, mats"/>
    <d v="2013-12-12T00:00:00"/>
  </r>
  <r>
    <x v="46"/>
    <x v="0"/>
    <x v="1"/>
    <s v="TABONTABON"/>
    <s v="CAPAHUAN"/>
    <x v="2"/>
    <n v="241"/>
    <m/>
    <m/>
    <s v="Planned (funded)"/>
    <m/>
    <m/>
    <s v="Tarps, fixing tools and tool kits"/>
    <d v="2013-12-12T00:00:00"/>
  </r>
  <r>
    <x v="46"/>
    <x v="0"/>
    <x v="1"/>
    <s v="TABONTABON"/>
    <s v="GWINGAWAN"/>
    <x v="2"/>
    <n v="136"/>
    <m/>
    <m/>
    <s v="Planned (funded)"/>
    <m/>
    <m/>
    <s v="Tarps, fixing tools and tool kits"/>
    <d v="2013-12-12T00:00:00"/>
  </r>
  <r>
    <x v="46"/>
    <x v="0"/>
    <x v="1"/>
    <s v="TABONTABON"/>
    <s v="JABONG"/>
    <x v="2"/>
    <n v="175"/>
    <m/>
    <m/>
    <s v="Planned (funded)"/>
    <m/>
    <m/>
    <s v="Blankets, mats, kitchen sets"/>
    <d v="2013-12-12T00:00:00"/>
  </r>
  <r>
    <x v="46"/>
    <x v="0"/>
    <x v="1"/>
    <s v="TABONTABON"/>
    <s v="MERCADUHAY"/>
    <x v="2"/>
    <n v="190"/>
    <m/>
    <m/>
    <s v="Planned (funded)"/>
    <m/>
    <m/>
    <s v="Shelter kits, NFIs assistance"/>
    <d v="2013-12-12T00:00:00"/>
  </r>
  <r>
    <x v="46"/>
    <x v="0"/>
    <x v="1"/>
    <s v="TABONTABON"/>
    <s v="MERING"/>
    <x v="2"/>
    <n v="265"/>
    <m/>
    <m/>
    <s v="Planned (funded)"/>
    <m/>
    <m/>
    <s v="Blankets, mats, kitchen sets"/>
    <d v="2013-12-12T00:00:00"/>
  </r>
  <r>
    <x v="46"/>
    <x v="0"/>
    <x v="1"/>
    <s v="TABONTABON"/>
    <s v="MOHON"/>
    <x v="2"/>
    <n v="76"/>
    <m/>
    <m/>
    <s v="Planned (funded)"/>
    <m/>
    <m/>
    <s v="Kitchen sets"/>
    <d v="2013-12-12T00:00:00"/>
  </r>
  <r>
    <x v="46"/>
    <x v="0"/>
    <x v="1"/>
    <s v="TABONTABON"/>
    <s v="SANPABLO"/>
    <x v="2"/>
    <n v="257"/>
    <m/>
    <m/>
    <s v="Planned (funded)"/>
    <m/>
    <m/>
    <s v="Plastic sheets through GOAL"/>
    <m/>
  </r>
  <r>
    <x v="47"/>
    <x v="1"/>
    <x v="3"/>
    <s v="BATAD"/>
    <s v="Tanao"/>
    <x v="3"/>
    <m/>
    <n v="48"/>
    <s v="home based (non-displaced)"/>
    <s v="Completed distributions "/>
    <d v="2013-12-11T00:00:00"/>
    <d v="2013-12-11T00:00:00"/>
    <m/>
    <d v="2013-12-15T00:00:00"/>
  </r>
  <r>
    <x v="47"/>
    <x v="1"/>
    <x v="3"/>
    <s v="BATAD"/>
    <s v="Tanao"/>
    <x v="1"/>
    <m/>
    <n v="48"/>
    <s v="home based (non-displaced)"/>
    <s v="Completed distributions "/>
    <d v="2013-12-11T00:00:00"/>
    <d v="2013-12-11T00:00:00"/>
    <m/>
    <d v="2013-12-15T00:00:00"/>
  </r>
  <r>
    <x v="47"/>
    <x v="1"/>
    <x v="3"/>
    <s v="CARLES"/>
    <s v="Lantangan"/>
    <x v="1"/>
    <m/>
    <n v="1120"/>
    <s v="home based (non-displaced)"/>
    <s v="Ongoing distributions"/>
    <d v="2013-11-22T00:00:00"/>
    <m/>
    <m/>
    <d v="2013-12-15T00:00:00"/>
  </r>
  <r>
    <x v="47"/>
    <x v="1"/>
    <x v="3"/>
    <s v="CARLES"/>
    <s v="Lantangan"/>
    <x v="3"/>
    <m/>
    <n v="1120"/>
    <s v="home based (non-displaced)"/>
    <s v="Ongoing distributions"/>
    <d v="2013-11-22T00:00:00"/>
    <m/>
    <m/>
    <d v="2013-12-15T00:00:00"/>
  </r>
  <r>
    <x v="47"/>
    <x v="1"/>
    <x v="3"/>
    <s v="CARLES"/>
    <s v="Binuluangan"/>
    <x v="1"/>
    <m/>
    <n v="300"/>
    <s v="home based (non-displaced)"/>
    <s v="Ongoing distributions"/>
    <d v="2013-12-03T00:00:00"/>
    <m/>
    <m/>
    <d v="2013-12-15T00:00:00"/>
  </r>
  <r>
    <x v="47"/>
    <x v="1"/>
    <x v="3"/>
    <s v="CARLES"/>
    <s v="Binuluangan"/>
    <x v="3"/>
    <m/>
    <n v="300"/>
    <s v="home based (non-displaced)"/>
    <s v="Ongoing distributions"/>
    <d v="2013-12-03T00:00:00"/>
    <m/>
    <m/>
    <d v="2013-12-15T00:00:00"/>
  </r>
  <r>
    <x v="47"/>
    <x v="1"/>
    <x v="3"/>
    <s v="CARLES"/>
    <s v="Pantalan"/>
    <x v="1"/>
    <m/>
    <n v="510"/>
    <s v="home based (non-displaced)"/>
    <s v="Ongoing distributions"/>
    <d v="2013-12-03T00:00:00"/>
    <m/>
    <m/>
    <d v="2013-12-15T00:00:00"/>
  </r>
  <r>
    <x v="47"/>
    <x v="1"/>
    <x v="3"/>
    <s v="CARLES"/>
    <s v="Pantalan"/>
    <x v="3"/>
    <m/>
    <n v="510"/>
    <s v="home based (non-displaced)"/>
    <s v="Ongoing distributions"/>
    <d v="2013-12-03T00:00:00"/>
    <m/>
    <m/>
    <d v="2013-12-15T00:00:00"/>
  </r>
  <r>
    <x v="47"/>
    <x v="1"/>
    <x v="3"/>
    <s v="CARLES"/>
    <s v="Tabugun"/>
    <x v="1"/>
    <m/>
    <n v="555"/>
    <s v="home based (non-displaced)"/>
    <s v="Ongoing distributions"/>
    <d v="2013-12-03T00:00:00"/>
    <m/>
    <m/>
    <d v="2013-12-15T00:00:00"/>
  </r>
  <r>
    <x v="47"/>
    <x v="1"/>
    <x v="3"/>
    <s v="CARLES"/>
    <s v="Tabugun"/>
    <x v="3"/>
    <m/>
    <n v="555"/>
    <s v="home based (non-displaced)"/>
    <s v="Ongoing distributions"/>
    <d v="2013-12-03T00:00:00"/>
    <m/>
    <m/>
    <d v="2013-12-15T00:00:00"/>
  </r>
  <r>
    <x v="47"/>
    <x v="1"/>
    <x v="3"/>
    <s v="CARLES"/>
    <s v="Buenavista"/>
    <x v="1"/>
    <m/>
    <n v="423"/>
    <s v="home based (non-displaced)"/>
    <s v="Completed distributions "/>
    <d v="2013-11-22T00:00:00"/>
    <d v="2013-12-05T00:00:00"/>
    <m/>
    <d v="2013-12-15T00:00:00"/>
  </r>
  <r>
    <x v="47"/>
    <x v="1"/>
    <x v="3"/>
    <s v="CARLES"/>
    <s v="Buenavista"/>
    <x v="3"/>
    <m/>
    <n v="423"/>
    <s v="home based (non-displaced)"/>
    <s v="Completed distributions "/>
    <d v="2013-11-22T00:00:00"/>
    <d v="2013-12-05T00:00:00"/>
    <m/>
    <d v="2013-12-15T00:00:00"/>
  </r>
  <r>
    <x v="47"/>
    <x v="1"/>
    <x v="3"/>
    <s v="CARLES"/>
    <s v="Asluman"/>
    <x v="1"/>
    <m/>
    <n v="761"/>
    <s v="home based (non-displaced)"/>
    <s v="Ongoing distributions"/>
    <d v="2013-11-24T00:00:00"/>
    <m/>
    <m/>
    <d v="2013-12-15T00:00:00"/>
  </r>
  <r>
    <x v="47"/>
    <x v="1"/>
    <x v="3"/>
    <s v="CARLES"/>
    <s v="Asluman"/>
    <x v="3"/>
    <m/>
    <n v="761"/>
    <s v="home based (non-displaced)"/>
    <s v="Ongoing distributions"/>
    <d v="2013-11-24T00:00:00"/>
    <m/>
    <m/>
    <d v="2013-12-15T00:00:00"/>
  </r>
  <r>
    <x v="47"/>
    <x v="1"/>
    <x v="3"/>
    <s v="CARLES"/>
    <s v="Langob/Granada"/>
    <x v="1"/>
    <m/>
    <n v="671"/>
    <s v="home based (non-displaced)"/>
    <s v="Ongoing distributions"/>
    <d v="2013-11-23T00:00:00"/>
    <m/>
    <m/>
    <d v="2013-12-15T00:00:00"/>
  </r>
  <r>
    <x v="47"/>
    <x v="1"/>
    <x v="3"/>
    <s v="CARLES"/>
    <s v="Langob/Granada"/>
    <x v="3"/>
    <m/>
    <n v="671"/>
    <s v="home based (non-displaced)"/>
    <s v="Ongoing distributions"/>
    <d v="2013-11-23T00:00:00"/>
    <m/>
    <m/>
    <d v="2013-12-15T00:00:00"/>
  </r>
  <r>
    <x v="47"/>
    <x v="1"/>
    <x v="3"/>
    <s v="CARLES"/>
    <s v="Gabi"/>
    <x v="1"/>
    <m/>
    <n v="556"/>
    <s v="home based (non-displaced)"/>
    <s v="Ongoing distributions"/>
    <d v="2013-11-27T00:00:00"/>
    <m/>
    <m/>
    <d v="2013-12-15T00:00:00"/>
  </r>
  <r>
    <x v="47"/>
    <x v="1"/>
    <x v="3"/>
    <s v="CARLES"/>
    <s v="Gabi"/>
    <x v="3"/>
    <m/>
    <n v="556"/>
    <s v="home based (non-displaced)"/>
    <s v="Ongoing distributions"/>
    <d v="2013-11-27T00:00:00"/>
    <m/>
    <m/>
    <d v="2013-12-15T00:00:00"/>
  </r>
  <r>
    <x v="47"/>
    <x v="1"/>
    <x v="3"/>
    <s v="CONCEPCION"/>
    <s v="Botlog"/>
    <x v="1"/>
    <m/>
    <n v="120"/>
    <s v="home based (non-displaced)"/>
    <s v="Completed distributions "/>
    <d v="2013-11-30T00:00:00"/>
    <d v="2013-12-09T00:00:00"/>
    <m/>
    <d v="2013-12-15T00:00:00"/>
  </r>
  <r>
    <x v="47"/>
    <x v="1"/>
    <x v="3"/>
    <s v="CONCEPCION"/>
    <s v="Botlog"/>
    <x v="3"/>
    <m/>
    <n v="120"/>
    <s v="home based (non-displaced)"/>
    <s v="Completed distributions "/>
    <d v="2013-11-30T00:00:00"/>
    <d v="2013-12-09T00:00:00"/>
    <m/>
    <d v="2013-12-15T00:00:00"/>
  </r>
  <r>
    <x v="47"/>
    <x v="1"/>
    <x v="3"/>
    <s v="CONCEPCION"/>
    <s v="Macatunao"/>
    <x v="1"/>
    <m/>
    <n v="370"/>
    <s v="home based (non-displaced)"/>
    <s v="Ongoing distributions"/>
    <d v="2013-11-30T00:00:00"/>
    <m/>
    <m/>
    <d v="2013-12-15T00:00:00"/>
  </r>
  <r>
    <x v="47"/>
    <x v="1"/>
    <x v="3"/>
    <s v="CONCEPCION"/>
    <s v="Macatunao"/>
    <x v="3"/>
    <m/>
    <n v="370"/>
    <s v="home based (non-displaced)"/>
    <s v="Ongoing distributions"/>
    <d v="2013-11-30T00:00:00"/>
    <m/>
    <m/>
    <d v="2013-12-15T00:00:00"/>
  </r>
  <r>
    <x v="47"/>
    <x v="1"/>
    <x v="3"/>
    <s v="CONCEPCION"/>
    <s v="Talutuan"/>
    <x v="1"/>
    <m/>
    <n v="606"/>
    <s v="home based (non-displaced)"/>
    <s v="Ongoing distributions"/>
    <d v="2013-12-01T00:00:00"/>
    <m/>
    <m/>
    <d v="2013-12-15T00:00:00"/>
  </r>
  <r>
    <x v="47"/>
    <x v="1"/>
    <x v="3"/>
    <s v="CONCEPCION"/>
    <s v="Talutuan"/>
    <x v="3"/>
    <m/>
    <n v="606"/>
    <s v="home based (non-displaced)"/>
    <s v="Ongoing distributions"/>
    <d v="2013-12-01T00:00:00"/>
    <m/>
    <m/>
    <d v="2013-12-15T00:00:00"/>
  </r>
  <r>
    <x v="47"/>
    <x v="1"/>
    <x v="3"/>
    <s v="CONCEPCION"/>
    <s v="Tambaliza"/>
    <x v="1"/>
    <m/>
    <n v="646"/>
    <s v="home based (non-displaced)"/>
    <s v="Completed distributions "/>
    <d v="2013-11-30T00:00:00"/>
    <d v="2013-12-09T00:00:00"/>
    <m/>
    <d v="2013-12-15T00:00:00"/>
  </r>
  <r>
    <x v="47"/>
    <x v="1"/>
    <x v="3"/>
    <s v="CONCEPCION"/>
    <s v="Tambaliza"/>
    <x v="3"/>
    <m/>
    <n v="646"/>
    <s v="home based (non-displaced)"/>
    <s v="Completed distributions "/>
    <d v="2013-11-30T00:00:00"/>
    <d v="2013-12-09T00:00:00"/>
    <m/>
    <d v="2013-12-15T00:00:00"/>
  </r>
  <r>
    <x v="47"/>
    <x v="1"/>
    <x v="3"/>
    <s v="ESTANCIA"/>
    <s v="Longinot"/>
    <x v="1"/>
    <m/>
    <n v="189"/>
    <s v="home based (non-displaced)"/>
    <s v="Completed distributions "/>
    <d v="2013-12-01T00:00:00"/>
    <d v="2013-12-07T00:00:00"/>
    <m/>
    <d v="2013-12-15T00:00:00"/>
  </r>
  <r>
    <x v="47"/>
    <x v="1"/>
    <x v="3"/>
    <s v="ESTANCIA"/>
    <s v="Longinot"/>
    <x v="3"/>
    <m/>
    <n v="189"/>
    <s v="home based (non-displaced)"/>
    <s v="Completed distributions "/>
    <d v="2013-12-01T00:00:00"/>
    <d v="2013-12-07T00:00:00"/>
    <m/>
    <d v="2013-12-15T00:00:00"/>
  </r>
  <r>
    <x v="47"/>
    <x v="1"/>
    <x v="3"/>
    <s v="ESTANCIA"/>
    <s v="Manipulon"/>
    <x v="1"/>
    <m/>
    <n v="92"/>
    <s v="home based (non-displaced)"/>
    <s v="Completed distributions "/>
    <d v="2013-11-25T00:00:00"/>
    <d v="2013-12-07T00:00:00"/>
    <m/>
    <d v="2013-12-15T00:00:00"/>
  </r>
  <r>
    <x v="47"/>
    <x v="1"/>
    <x v="3"/>
    <s v="ESTANCIA"/>
    <s v="Manipulon"/>
    <x v="3"/>
    <m/>
    <n v="92"/>
    <s v="home based (non-displaced)"/>
    <s v="Completed distributions "/>
    <d v="2013-11-25T00:00:00"/>
    <d v="2013-12-07T00:00:00"/>
    <m/>
    <d v="2013-12-15T00:00:00"/>
  </r>
  <r>
    <x v="47"/>
    <x v="1"/>
    <x v="3"/>
    <s v="ESTANCIA"/>
    <s v="Alipata"/>
    <x v="4"/>
    <n v="461"/>
    <m/>
    <s v="home based (non-displaced)"/>
    <s v="In pipeline (procurement/onroute)"/>
    <d v="2013-12-18T00:00:00"/>
    <d v="2013-12-18T00:00:00"/>
    <m/>
    <d v="2013-12-15T00:00:00"/>
  </r>
  <r>
    <x v="47"/>
    <x v="1"/>
    <x v="3"/>
    <s v="ESTANCIA"/>
    <s v="Alipata"/>
    <x v="3"/>
    <n v="461"/>
    <m/>
    <s v="home based (non-displaced)"/>
    <s v="In pipeline (procurement/onroute)"/>
    <d v="2013-12-18T00:00:00"/>
    <d v="2013-12-18T00:00:00"/>
    <m/>
    <d v="2013-12-15T00:00:00"/>
  </r>
  <r>
    <x v="47"/>
    <x v="1"/>
    <x v="3"/>
    <s v="ESTANCIA"/>
    <s v="Buaya"/>
    <x v="1"/>
    <n v="430"/>
    <m/>
    <s v="home based (non-displaced)"/>
    <s v="In pipeline (procurement/onroute)"/>
    <d v="2013-12-18T00:00:00"/>
    <d v="2013-12-18T00:00:00"/>
    <m/>
    <d v="2013-12-15T00:00:00"/>
  </r>
  <r>
    <x v="47"/>
    <x v="1"/>
    <x v="3"/>
    <s v="ESTANCIA"/>
    <s v="Buaya"/>
    <x v="3"/>
    <n v="430"/>
    <m/>
    <s v="home based (non-displaced)"/>
    <s v="In pipeline (procurement/onroute)"/>
    <d v="2013-12-18T00:00:00"/>
    <d v="2013-12-18T00:00:00"/>
    <m/>
    <d v="2013-12-15T00:00:00"/>
  </r>
  <r>
    <x v="47"/>
    <x v="1"/>
    <x v="3"/>
    <s v="ESTANCIA"/>
    <s v="San Fernando"/>
    <x v="4"/>
    <n v="517"/>
    <m/>
    <s v="home based (non-displaced)"/>
    <s v="In pipeline (procurement/onroute)"/>
    <d v="2013-12-18T00:00:00"/>
    <d v="2013-12-18T00:00:00"/>
    <m/>
    <d v="2013-12-15T00:00:00"/>
  </r>
  <r>
    <x v="47"/>
    <x v="1"/>
    <x v="3"/>
    <s v="ESTANCIA"/>
    <s v="San Fernando"/>
    <x v="3"/>
    <n v="517"/>
    <m/>
    <s v="home based (non-displaced)"/>
    <s v="In pipeline (procurement/onroute)"/>
    <d v="2013-12-18T00:00:00"/>
    <d v="2013-12-18T00:00:00"/>
    <m/>
    <d v="2013-12-15T00:00:00"/>
  </r>
  <r>
    <x v="47"/>
    <x v="1"/>
    <x v="3"/>
    <s v="ESTANCIA"/>
    <s v="Botongan"/>
    <x v="0"/>
    <m/>
    <n v="115"/>
    <s v="evacuation center (displaced)"/>
    <s v="Completed distributions "/>
    <m/>
    <m/>
    <s v="115 tents, shared between families"/>
    <d v="2013-12-15T00:00:00"/>
  </r>
  <r>
    <x v="47"/>
    <x v="1"/>
    <x v="3"/>
    <s v="ESTANCIA"/>
    <s v="Poblacion 1"/>
    <x v="0"/>
    <n v="186"/>
    <m/>
    <s v="home based (non-displaced)"/>
    <s v="Ongoing distributions"/>
    <d v="2013-12-15T00:00:00"/>
    <m/>
    <m/>
    <d v="2013-12-15T00:00:00"/>
  </r>
  <r>
    <x v="47"/>
    <x v="1"/>
    <x v="3"/>
    <s v="ESTANCIA"/>
    <s v="Poblacion 1"/>
    <x v="1"/>
    <n v="186"/>
    <m/>
    <s v="home based (non-displaced)"/>
    <s v="Ongoing distributions"/>
    <d v="2013-12-15T00:00:00"/>
    <m/>
    <m/>
    <d v="2013-12-15T00:00:00"/>
  </r>
  <r>
    <x v="47"/>
    <x v="1"/>
    <x v="3"/>
    <s v="ESTANCIA"/>
    <s v="Poblacion 2"/>
    <x v="0"/>
    <n v="368"/>
    <m/>
    <s v="home based (non-displaced)"/>
    <s v="Ongoing distributions"/>
    <d v="2013-12-16T00:00:00"/>
    <m/>
    <m/>
    <d v="2013-12-15T00:00:00"/>
  </r>
  <r>
    <x v="47"/>
    <x v="1"/>
    <x v="3"/>
    <s v="ESTANCIA"/>
    <s v="Poblacion 2"/>
    <x v="1"/>
    <n v="368"/>
    <m/>
    <s v="home based (non-displaced)"/>
    <s v="Ongoing distributions"/>
    <d v="2013-12-16T00:00:00"/>
    <m/>
    <m/>
    <d v="2013-12-15T00:00:00"/>
  </r>
  <r>
    <x v="47"/>
    <x v="1"/>
    <x v="3"/>
    <s v="ESTANCIA"/>
    <s v="Poblacion 3"/>
    <x v="0"/>
    <m/>
    <n v="91"/>
    <s v="home based (non-displaced)"/>
    <s v="Completed distributions "/>
    <d v="2013-12-11T00:00:00"/>
    <d v="2013-12-11T00:00:00"/>
    <m/>
    <d v="2013-12-15T00:00:00"/>
  </r>
  <r>
    <x v="47"/>
    <x v="1"/>
    <x v="3"/>
    <s v="ESTANCIA"/>
    <s v="Poblacion 3"/>
    <x v="1"/>
    <m/>
    <n v="91"/>
    <s v="home based (non-displaced)"/>
    <s v="Completed distributions "/>
    <d v="2013-12-11T00:00:00"/>
    <d v="2013-12-11T00:00:00"/>
    <m/>
    <d v="2013-12-15T00:00:00"/>
  </r>
  <r>
    <x v="47"/>
    <x v="1"/>
    <x v="3"/>
    <s v="ESTANCIA"/>
    <s v="Pa-On"/>
    <x v="0"/>
    <m/>
    <n v="391"/>
    <s v="home based (non-displaced)"/>
    <s v="Completed distributions "/>
    <d v="2013-12-13T00:00:00"/>
    <d v="2013-12-13T00:00:00"/>
    <m/>
    <d v="2013-12-15T00:00:00"/>
  </r>
  <r>
    <x v="47"/>
    <x v="1"/>
    <x v="3"/>
    <s v="ESTANCIA"/>
    <s v="Pa-On"/>
    <x v="1"/>
    <m/>
    <n v="391"/>
    <s v="home based (non-displaced)"/>
    <s v="Completed distributions "/>
    <d v="2013-12-13T00:00:00"/>
    <d v="2013-12-13T00:00:00"/>
    <m/>
    <d v="2013-12-15T00:00:00"/>
  </r>
  <r>
    <x v="48"/>
    <x v="0"/>
    <x v="1"/>
    <s v="JULITA"/>
    <s v="Anibong"/>
    <x v="2"/>
    <m/>
    <n v="203"/>
    <s v="home based (non-displaced)"/>
    <s v="Ongoing distributions"/>
    <d v="2013-12-20T00:00:00"/>
    <d v="2013-12-20T00:00:00"/>
    <s v="4x6 tarp per family, hammer per 5 families (0.25kg 2 inch nails &amp; 8mm rope to be distributed when procured"/>
    <d v="2013-12-22T00:00:00"/>
  </r>
  <r>
    <x v="48"/>
    <x v="0"/>
    <x v="1"/>
    <s v="JULITA"/>
    <s v="Aslum"/>
    <x v="2"/>
    <m/>
    <n v="74"/>
    <s v="home based (non-displaced)"/>
    <s v="Ongoing distributions"/>
    <d v="2013-12-20T00:00:00"/>
    <d v="2013-12-20T00:00:00"/>
    <s v="4x6 tarp per family, hammer per 5 families (0.25kg 2 inch nails &amp; 8mm rope to be distributed when procured"/>
    <d v="2013-12-22T00:00:00"/>
  </r>
  <r>
    <x v="48"/>
    <x v="0"/>
    <x v="1"/>
    <s v="JULITA"/>
    <s v="Bongdo"/>
    <x v="2"/>
    <m/>
    <n v="213"/>
    <s v="home based (non-displaced)"/>
    <s v="Ongoing distributions"/>
    <d v="2013-12-21T00:00:00"/>
    <d v="2013-12-21T00:00:00"/>
    <s v="4x6 tarp per family, hammer per 5 families (0.25kg 2 inch nails &amp; 8mm rope to be distributed when procured"/>
    <d v="2013-12-22T00:00:00"/>
  </r>
  <r>
    <x v="48"/>
    <x v="0"/>
    <x v="1"/>
    <s v="JULITA"/>
    <s v="Calbasag"/>
    <x v="2"/>
    <m/>
    <n v="294"/>
    <s v="home based (non-displaced)"/>
    <s v="Ongoing distributions"/>
    <d v="2013-12-19T00:00:00"/>
    <d v="2013-12-19T00:00:00"/>
    <s v="4x6 tarp, 22m per HH of 5mm rope, 0.25kg/HH of 2 inch nails, 1 hammer/5HH."/>
    <d v="2013-12-22T00:00:00"/>
  </r>
  <r>
    <x v="48"/>
    <x v="0"/>
    <x v="1"/>
    <s v="JULITA"/>
    <s v="Dita"/>
    <x v="2"/>
    <m/>
    <n v="269"/>
    <s v="home based (non-displaced)"/>
    <s v="Ongoing distributions"/>
    <d v="2013-12-19T00:00:00"/>
    <d v="2013-12-19T00:00:00"/>
    <s v="4x6 tarp, 22m per HH of 5mm rope, 0.25kg/HH of 2 inch nails, 1 hammer/5HH."/>
    <d v="2013-12-22T00:00:00"/>
  </r>
  <r>
    <x v="48"/>
    <x v="0"/>
    <x v="1"/>
    <s v="JULITA"/>
    <s v="Gitabla"/>
    <x v="2"/>
    <m/>
    <n v="60"/>
    <s v="home based (non-displaced)"/>
    <s v="Ongoing distributions"/>
    <d v="2013-12-20T00:00:00"/>
    <d v="2013-12-20T00:00:00"/>
    <s v="4x6 tarp per family, hammer per 5 families (0.25kg 2 inch nails &amp; 8mm rope to be distributed when procured"/>
    <d v="2013-12-22T00:00:00"/>
  </r>
  <r>
    <x v="48"/>
    <x v="0"/>
    <x v="1"/>
    <s v="JULITA"/>
    <s v="Hindang"/>
    <x v="2"/>
    <m/>
    <n v="186"/>
    <s v="home based (non-displaced)"/>
    <s v="Ongoing distributions"/>
    <d v="2013-12-21T00:00:00"/>
    <d v="2013-12-21T00:00:00"/>
    <s v="4x6 tarp per family, hammer per 5 families (0.25kg 2 inch nails &amp; 8mm rope to be distributed when procured"/>
    <d v="2013-12-22T00:00:00"/>
  </r>
  <r>
    <x v="48"/>
    <x v="0"/>
    <x v="1"/>
    <s v="JULITA"/>
    <s v="Pob. Dist. I"/>
    <x v="2"/>
    <m/>
    <n v="233"/>
    <s v="home based (non-displaced)"/>
    <s v="Ongoing distributions"/>
    <d v="2013-12-23T00:00:00"/>
    <m/>
    <s v="4x6 tarp per family, hammer per 5 families (0.25kg 2 inch nails &amp; 8mm rope to be distributed when procured"/>
    <d v="2013-12-22T00:00:00"/>
  </r>
  <r>
    <x v="48"/>
    <x v="0"/>
    <x v="1"/>
    <s v="JULITA"/>
    <s v="Pob. Dist. II"/>
    <x v="2"/>
    <m/>
    <n v="367"/>
    <s v="home based (non-displaced)"/>
    <s v="Ongoing distributions"/>
    <d v="2013-12-20T00:00:00"/>
    <d v="2013-12-20T00:00:00"/>
    <s v="4x6 tarp per family, hammer per 5 families (0.25kg 2 inch nails &amp; 8mm rope to be distributed when procured"/>
    <d v="2013-12-22T00:00:00"/>
  </r>
  <r>
    <x v="48"/>
    <x v="0"/>
    <x v="1"/>
    <s v="JULITA"/>
    <s v="Pob. Dist. III"/>
    <x v="2"/>
    <m/>
    <n v="227"/>
    <s v="home based (non-displaced)"/>
    <s v="Ongoing distributions"/>
    <d v="2013-12-23T00:00:00"/>
    <m/>
    <s v="4x6 tarp per family, hammer per 5 families (0.25kg 2 inch nails &amp; 8mm rope to be distributed when procured"/>
    <d v="2013-12-22T00:00:00"/>
  </r>
  <r>
    <x v="48"/>
    <x v="0"/>
    <x v="1"/>
    <s v="JULITA"/>
    <s v="Pob. Dist. IV"/>
    <x v="2"/>
    <m/>
    <n v="292"/>
    <s v="home based (non-displaced)"/>
    <s v="Ongoing distributions"/>
    <d v="2013-12-23T00:00:00"/>
    <m/>
    <s v="4x6 tarp per family, hammer per 5 families (0.25kg 2 inch nails &amp; 8mm rope to be distributed when procured"/>
    <d v="2013-12-22T00:00:00"/>
  </r>
  <r>
    <x v="48"/>
    <x v="0"/>
    <x v="1"/>
    <s v="JULITA"/>
    <s v="Sta. Cruz"/>
    <x v="2"/>
    <m/>
    <n v="167"/>
    <s v="home based (non-displaced)"/>
    <s v="Ongoing distributions"/>
    <d v="2013-12-21T00:00:00"/>
    <d v="2013-12-21T00:00:00"/>
    <s v="4x6 tarp per family, hammer per 5 families (0.25kg 2 inch nails &amp; 8mm rope to be distributed when procured"/>
    <d v="2013-12-22T00:00:00"/>
  </r>
  <r>
    <x v="48"/>
    <x v="0"/>
    <x v="1"/>
    <s v="JULITA"/>
    <s v="Villahermosa"/>
    <x v="2"/>
    <m/>
    <n v="140"/>
    <s v="home based (non-displaced)"/>
    <s v="Ongoing distributions"/>
    <d v="2013-12-21T00:00:00"/>
    <d v="2013-12-21T00:00:00"/>
    <s v="4x6 tarp per family, hammer per 5 families (0.25kg 2 inch nails &amp; 8mm rope to be distributed when procured"/>
    <d v="2013-12-22T00:00:00"/>
  </r>
  <r>
    <x v="48"/>
    <x v="0"/>
    <x v="1"/>
    <s v="TACLOBAN CITY (CAPITAL)"/>
    <s v="Brgy 68 Anibong"/>
    <x v="2"/>
    <m/>
    <n v="562"/>
    <s v="home based (non-displaced)"/>
    <s v="Completed distributions "/>
    <d v="2013-12-27T00:00:00"/>
    <d v="2013-12-27T00:00:00"/>
    <s v="4x6 tarp per family, 0.25kg 2 inch nails &amp; 8mm rope "/>
    <d v="2013-12-28T00:00:00"/>
  </r>
  <r>
    <x v="48"/>
    <x v="0"/>
    <x v="1"/>
    <s v="TACLOBAN CITY (CAPITAL)"/>
    <s v="Brgy 69 Anibong"/>
    <x v="2"/>
    <m/>
    <n v="147"/>
    <s v="home based (non-displaced)"/>
    <s v="Ongoing distributions"/>
    <d v="2013-12-27T00:00:00"/>
    <m/>
    <s v="4x6 tarp per family, 0.25kg 2 inch nails &amp; 8mm rope "/>
    <d v="2013-12-28T00:00:00"/>
  </r>
  <r>
    <x v="48"/>
    <x v="0"/>
    <x v="1"/>
    <s v="TACLOBAN CITY (CAPITAL)"/>
    <s v="Brgy 66 A"/>
    <x v="2"/>
    <m/>
    <n v="380"/>
    <s v="home based (non-displaced)"/>
    <s v="Completed distributions "/>
    <d v="2013-12-26T00:00:00"/>
    <d v="2013-12-26T00:00:00"/>
    <s v="4x6 tarp per family, 0.25kg 2 inch nails &amp; 8mm rope "/>
    <d v="2013-12-28T00:00:00"/>
  </r>
  <r>
    <x v="48"/>
    <x v="0"/>
    <x v="1"/>
    <s v="TACLOBAN CITY (CAPITAL)"/>
    <s v="66 Anibong"/>
    <x v="2"/>
    <m/>
    <n v="414"/>
    <s v="home based (non-displaced)"/>
    <s v="Completed distributions "/>
    <d v="2013-12-26T00:00:00"/>
    <d v="2013-12-26T00:00:00"/>
    <s v="4x6 tarp per family, 0.25kg 2 inch nails &amp; 8mm rope "/>
    <d v="2013-12-28T00:00:00"/>
  </r>
  <r>
    <x v="48"/>
    <x v="0"/>
    <x v="1"/>
    <s v="TACLOBAN CITY (CAPITAL)"/>
    <n v="61"/>
    <x v="2"/>
    <m/>
    <n v="431"/>
    <m/>
    <s v="Ongoing distributions"/>
    <d v="2014-01-03T00:00:00"/>
    <m/>
    <s v="4x6 tarp per family, 0.25kg 2 inch nails &amp; 8mm rope "/>
    <d v="2013-12-28T00:00:00"/>
  </r>
  <r>
    <x v="48"/>
    <x v="0"/>
    <x v="1"/>
    <s v="TACLOBAN CITY (CAPITAL)"/>
    <n v="67"/>
    <x v="2"/>
    <m/>
    <n v="350"/>
    <s v="home based (non-displaced)"/>
    <s v="Ongoing distributions"/>
    <d v="2014-01-03T00:00:00"/>
    <m/>
    <s v="4x6 tarp per family, 0.25kg 2 inch nails &amp; 8mm rope "/>
    <d v="2013-12-28T00:00:00"/>
  </r>
  <r>
    <x v="48"/>
    <x v="0"/>
    <x v="1"/>
    <s v="TACLOBAN CITY (CAPITAL)"/>
    <n v="58"/>
    <x v="2"/>
    <m/>
    <n v="300"/>
    <s v="home based (non-displaced)"/>
    <s v="Ongoing distributions"/>
    <d v="2014-01-04T00:00:00"/>
    <m/>
    <s v="4x6 tarp per family, 0.25kg 2 inch nails &amp; 8mm rope "/>
    <d v="2013-12-28T00:00:00"/>
  </r>
  <r>
    <x v="48"/>
    <x v="0"/>
    <x v="1"/>
    <s v="TACLOBAN CITY (CAPITAL)"/>
    <n v="51"/>
    <x v="2"/>
    <m/>
    <n v="250"/>
    <s v="home based (non-displaced)"/>
    <s v="Ongoing distributions"/>
    <d v="2014-01-04T00:00:00"/>
    <m/>
    <s v="4x6 tarp per family, 0.25kg 2 inch nails &amp; 8mm rope "/>
    <d v="2013-12-28T00:00:00"/>
  </r>
  <r>
    <x v="49"/>
    <x v="0"/>
    <x v="1"/>
    <s v="ISABEL"/>
    <m/>
    <x v="6"/>
    <n v="5000"/>
    <n v="381"/>
    <m/>
    <s v="Ongoing distributions"/>
    <s v="22/12/2013"/>
    <s v="30/01/2014"/>
    <m/>
    <d v="2013-12-30T00:00:00"/>
  </r>
  <r>
    <x v="50"/>
    <x v="3"/>
    <x v="8"/>
    <s v="CITY OF BOGO"/>
    <s v="Anonang Norte"/>
    <x v="8"/>
    <m/>
    <m/>
    <m/>
    <s v="Planned (funded)"/>
    <m/>
    <m/>
    <s v="Voucher"/>
    <d v="2013-12-01T00:00:00"/>
  </r>
  <r>
    <x v="50"/>
    <x v="3"/>
    <x v="8"/>
    <s v="MEDELLIN"/>
    <s v="Dalinding Sur"/>
    <x v="8"/>
    <n v="118"/>
    <m/>
    <m/>
    <s v="Planned (funded)"/>
    <m/>
    <m/>
    <s v="Voucher"/>
    <d v="2013-12-01T00:00:00"/>
  </r>
  <r>
    <x v="50"/>
    <x v="3"/>
    <x v="8"/>
    <s v="MEDELLIN"/>
    <s v="Caputatan Norte"/>
    <x v="8"/>
    <m/>
    <m/>
    <m/>
    <s v="Planned (funded)"/>
    <m/>
    <m/>
    <s v="Voucher"/>
    <d v="2013-12-01T00:00:00"/>
  </r>
  <r>
    <x v="51"/>
    <x v="3"/>
    <x v="8"/>
    <s v="DAANBANTAYAN"/>
    <m/>
    <x v="1"/>
    <n v="1000"/>
    <m/>
    <s v="tbd"/>
    <s v="Planned (Subject to funding)"/>
    <d v="2013-11-22T00:00:00"/>
    <d v="2013-11-25T00:00:00"/>
    <m/>
    <m/>
  </r>
  <r>
    <x v="51"/>
    <x v="3"/>
    <x v="8"/>
    <s v="SANTA FE"/>
    <m/>
    <x v="1"/>
    <m/>
    <m/>
    <s v="tbd"/>
    <s v="Planned (Subject to funding)"/>
    <m/>
    <m/>
    <m/>
    <m/>
  </r>
  <r>
    <x v="51"/>
    <x v="3"/>
    <x v="8"/>
    <s v="MADRIDEJOS"/>
    <m/>
    <x v="1"/>
    <m/>
    <m/>
    <s v="tbd"/>
    <s v="Planned (Subject to funding)"/>
    <m/>
    <m/>
    <m/>
    <m/>
  </r>
  <r>
    <x v="51"/>
    <x v="0"/>
    <x v="1"/>
    <m/>
    <m/>
    <x v="1"/>
    <m/>
    <m/>
    <s v="tbd"/>
    <s v="Planned (Subject to funding)"/>
    <m/>
    <m/>
    <m/>
    <m/>
  </r>
  <r>
    <x v="51"/>
    <x v="0"/>
    <x v="0"/>
    <s v="GUIUAN"/>
    <m/>
    <x v="11"/>
    <m/>
    <n v="300"/>
    <s v="home based (non-displaced)"/>
    <s v="Ongoing distributions"/>
    <s v="26/11/2013"/>
    <d v="2013-03-12T00:00:00"/>
    <s v="CfW for debris clearance"/>
    <m/>
  </r>
  <r>
    <x v="51"/>
    <x v="0"/>
    <x v="0"/>
    <s v="GUIUAN"/>
    <m/>
    <x v="11"/>
    <n v="2000"/>
    <m/>
    <s v="home based (non-displaced)"/>
    <s v="Planned (Subject to funding)"/>
    <m/>
    <m/>
    <s v="CfW for debris clearance"/>
    <m/>
  </r>
  <r>
    <x v="51"/>
    <x v="0"/>
    <x v="0"/>
    <s v="GUIUAN"/>
    <m/>
    <x v="1"/>
    <n v="500"/>
    <m/>
    <s v="home based (non-displaced)"/>
    <s v="Planned (Subject to funding)"/>
    <m/>
    <m/>
    <s v="shelter kits without CGIs"/>
    <m/>
  </r>
  <r>
    <x v="52"/>
    <x v="3"/>
    <x v="8"/>
    <s v="PILAR"/>
    <m/>
    <x v="12"/>
    <m/>
    <m/>
    <m/>
    <m/>
    <m/>
    <m/>
    <m/>
    <m/>
  </r>
  <r>
    <x v="52"/>
    <x v="3"/>
    <x v="8"/>
    <s v="SAN FRANCISCO"/>
    <m/>
    <x v="12"/>
    <m/>
    <m/>
    <m/>
    <m/>
    <m/>
    <m/>
    <m/>
    <m/>
  </r>
  <r>
    <x v="52"/>
    <x v="0"/>
    <x v="0"/>
    <s v="BALANGIGA"/>
    <m/>
    <x v="12"/>
    <m/>
    <m/>
    <m/>
    <m/>
    <m/>
    <m/>
    <m/>
    <m/>
  </r>
  <r>
    <x v="52"/>
    <x v="0"/>
    <x v="0"/>
    <s v="BALANGKAYAN"/>
    <m/>
    <x v="2"/>
    <n v="328"/>
    <m/>
    <m/>
    <m/>
    <m/>
    <m/>
    <m/>
    <m/>
  </r>
  <r>
    <x v="52"/>
    <x v="0"/>
    <x v="0"/>
    <s v="GIPORLOS"/>
    <m/>
    <x v="12"/>
    <m/>
    <m/>
    <m/>
    <m/>
    <m/>
    <m/>
    <m/>
    <m/>
  </r>
  <r>
    <x v="52"/>
    <x v="0"/>
    <x v="0"/>
    <s v="GUIUAN"/>
    <m/>
    <x v="12"/>
    <m/>
    <m/>
    <m/>
    <m/>
    <m/>
    <m/>
    <m/>
    <m/>
  </r>
  <r>
    <x v="52"/>
    <x v="0"/>
    <x v="0"/>
    <s v="HERNANI"/>
    <m/>
    <x v="12"/>
    <m/>
    <m/>
    <m/>
    <m/>
    <m/>
    <m/>
    <m/>
    <m/>
  </r>
  <r>
    <x v="52"/>
    <x v="0"/>
    <x v="0"/>
    <s v="LAWAAN"/>
    <m/>
    <x v="12"/>
    <m/>
    <m/>
    <m/>
    <m/>
    <m/>
    <m/>
    <m/>
    <m/>
  </r>
  <r>
    <x v="52"/>
    <x v="0"/>
    <x v="0"/>
    <s v="MERCEDES"/>
    <m/>
    <x v="12"/>
    <m/>
    <m/>
    <m/>
    <m/>
    <m/>
    <m/>
    <m/>
    <m/>
  </r>
  <r>
    <x v="52"/>
    <x v="0"/>
    <x v="0"/>
    <s v="QUINAPONDAN"/>
    <m/>
    <x v="12"/>
    <m/>
    <m/>
    <m/>
    <m/>
    <m/>
    <m/>
    <m/>
    <m/>
  </r>
  <r>
    <x v="52"/>
    <x v="0"/>
    <x v="0"/>
    <s v="SALCEDO"/>
    <m/>
    <x v="2"/>
    <n v="1707"/>
    <m/>
    <m/>
    <m/>
    <m/>
    <m/>
    <m/>
    <m/>
  </r>
  <r>
    <x v="52"/>
    <x v="0"/>
    <x v="0"/>
    <m/>
    <m/>
    <x v="2"/>
    <n v="20850"/>
    <m/>
    <m/>
    <s v="Planned (funded)"/>
    <m/>
    <m/>
    <m/>
    <m/>
  </r>
  <r>
    <x v="52"/>
    <x v="0"/>
    <x v="2"/>
    <s v="MARABUT"/>
    <m/>
    <x v="6"/>
    <m/>
    <m/>
    <m/>
    <m/>
    <m/>
    <m/>
    <m/>
    <m/>
  </r>
  <r>
    <x v="52"/>
    <x v="0"/>
    <x v="2"/>
    <s v="BASEY"/>
    <m/>
    <x v="6"/>
    <m/>
    <m/>
    <m/>
    <m/>
    <m/>
    <m/>
    <m/>
    <m/>
  </r>
  <r>
    <x v="52"/>
    <x v="0"/>
    <x v="2"/>
    <s v="DARAM"/>
    <m/>
    <x v="6"/>
    <m/>
    <m/>
    <m/>
    <m/>
    <m/>
    <m/>
    <m/>
    <m/>
  </r>
  <r>
    <x v="52"/>
    <x v="0"/>
    <x v="1"/>
    <s v="TOLOSA"/>
    <m/>
    <x v="12"/>
    <m/>
    <m/>
    <m/>
    <m/>
    <m/>
    <m/>
    <m/>
    <m/>
  </r>
  <r>
    <x v="52"/>
    <x v="0"/>
    <x v="1"/>
    <s v="DULAG"/>
    <m/>
    <x v="12"/>
    <m/>
    <m/>
    <m/>
    <m/>
    <m/>
    <m/>
    <m/>
    <m/>
  </r>
  <r>
    <x v="52"/>
    <x v="0"/>
    <x v="1"/>
    <s v="BURAUEN"/>
    <s v="Town"/>
    <x v="8"/>
    <m/>
    <n v="994"/>
    <m/>
    <m/>
    <m/>
    <m/>
    <m/>
    <m/>
  </r>
  <r>
    <x v="52"/>
    <x v="0"/>
    <x v="1"/>
    <s v="JULITA"/>
    <s v="San Andres, Bonaficio, San Pablo, Inawangun, Cuyae"/>
    <x v="8"/>
    <m/>
    <n v="591"/>
    <m/>
    <m/>
    <m/>
    <m/>
    <m/>
    <m/>
  </r>
  <r>
    <x v="52"/>
    <x v="0"/>
    <x v="1"/>
    <s v="LA PAZ"/>
    <s v="Town"/>
    <x v="8"/>
    <m/>
    <n v="476"/>
    <m/>
    <m/>
    <m/>
    <m/>
    <m/>
    <m/>
  </r>
  <r>
    <x v="52"/>
    <x v="0"/>
    <x v="1"/>
    <s v="DAGAMI"/>
    <m/>
    <x v="12"/>
    <m/>
    <m/>
    <m/>
    <m/>
    <m/>
    <m/>
    <m/>
    <m/>
  </r>
  <r>
    <x v="52"/>
    <x v="0"/>
    <x v="1"/>
    <s v="TANAUAN"/>
    <m/>
    <x v="12"/>
    <m/>
    <m/>
    <m/>
    <m/>
    <m/>
    <m/>
    <m/>
    <m/>
  </r>
  <r>
    <x v="52"/>
    <x v="0"/>
    <x v="1"/>
    <s v="PALO"/>
    <m/>
    <x v="12"/>
    <m/>
    <m/>
    <m/>
    <m/>
    <m/>
    <m/>
    <m/>
    <m/>
  </r>
  <r>
    <x v="52"/>
    <x v="0"/>
    <x v="1"/>
    <s v="MAYORGA"/>
    <m/>
    <x v="12"/>
    <m/>
    <m/>
    <m/>
    <m/>
    <m/>
    <m/>
    <m/>
    <m/>
  </r>
  <r>
    <x v="52"/>
    <x v="0"/>
    <x v="1"/>
    <s v="MACARTHUR"/>
    <m/>
    <x v="12"/>
    <m/>
    <m/>
    <m/>
    <m/>
    <m/>
    <m/>
    <m/>
    <m/>
  </r>
  <r>
    <x v="52"/>
    <x v="0"/>
    <x v="1"/>
    <s v="JAVIER (BUGHO)"/>
    <m/>
    <x v="12"/>
    <m/>
    <m/>
    <m/>
    <m/>
    <m/>
    <m/>
    <m/>
    <m/>
  </r>
  <r>
    <x v="52"/>
    <x v="0"/>
    <x v="1"/>
    <s v="ORMOC CITY"/>
    <m/>
    <x v="12"/>
    <m/>
    <m/>
    <m/>
    <m/>
    <m/>
    <m/>
    <m/>
    <m/>
  </r>
  <r>
    <x v="52"/>
    <x v="0"/>
    <x v="1"/>
    <s v="CITY OF BAYBAY"/>
    <m/>
    <x v="8"/>
    <m/>
    <m/>
    <m/>
    <m/>
    <m/>
    <m/>
    <m/>
    <m/>
  </r>
  <r>
    <x v="52"/>
    <x v="0"/>
    <x v="1"/>
    <s v="CITY OF BAYBAY"/>
    <m/>
    <x v="2"/>
    <m/>
    <m/>
    <m/>
    <m/>
    <m/>
    <m/>
    <m/>
    <m/>
  </r>
  <r>
    <x v="52"/>
    <x v="0"/>
    <x v="1"/>
    <s v="CITY OF BAYBAY"/>
    <m/>
    <x v="3"/>
    <m/>
    <m/>
    <m/>
    <m/>
    <m/>
    <m/>
    <m/>
    <m/>
  </r>
  <r>
    <x v="53"/>
    <x v="3"/>
    <x v="8"/>
    <s v="BANTAYAN"/>
    <s v="Sungko and 2 others"/>
    <x v="6"/>
    <n v="1000"/>
    <m/>
    <s v="home based"/>
    <s v="In pipeline (procurement/onroute)"/>
    <s v="13/12/2013"/>
    <s v="18/12/2013"/>
    <s v="Blankets, mats"/>
    <d v="2013-12-12T00:00:00"/>
  </r>
  <r>
    <x v="53"/>
    <x v="3"/>
    <x v="8"/>
    <s v="BANTAYAN"/>
    <s v="Sungko and 2 others"/>
    <x v="4"/>
    <n v="1000"/>
    <m/>
    <s v="home based"/>
    <s v="In pipeline (procurement/onroute)"/>
    <s v="13/12/2013"/>
    <s v="18/12/2013"/>
    <s v="Blankets, mats"/>
    <d v="2013-12-12T00:00:00"/>
  </r>
  <r>
    <x v="54"/>
    <x v="1"/>
    <x v="4"/>
    <s v="PANITAN"/>
    <s v="Balatucan"/>
    <x v="2"/>
    <m/>
    <n v="80"/>
    <s v="home based (non-displaced)"/>
    <m/>
    <s v="19/11/2013"/>
    <s v="19/11/2013"/>
    <s v="Nails/Tarps/Rope"/>
    <d v="2013-12-15T00:00:00"/>
  </r>
  <r>
    <x v="54"/>
    <x v="1"/>
    <x v="4"/>
    <s v="IVISAN"/>
    <s v="Cudian"/>
    <x v="2"/>
    <m/>
    <n v="120"/>
    <s v="home based (non-displaced)"/>
    <m/>
    <s v="19/11/2013"/>
    <s v="19/11/2014"/>
    <s v="Nails/Tarps/Rope"/>
    <d v="2013-12-15T00:00:00"/>
  </r>
  <r>
    <x v="54"/>
    <x v="1"/>
    <x v="4"/>
    <s v="PONTEVEDRA"/>
    <s v="Bantique"/>
    <x v="2"/>
    <m/>
    <n v="180"/>
    <s v="home based (non-displaced)"/>
    <m/>
    <s v="23/11/2013"/>
    <s v="23/11/2014"/>
    <s v="Nails/Tarps/Rope"/>
    <d v="2013-12-15T00:00:00"/>
  </r>
  <r>
    <x v="54"/>
    <x v="1"/>
    <x v="4"/>
    <s v="PANAY"/>
    <s v="Bantigue"/>
    <x v="2"/>
    <m/>
    <n v="210"/>
    <s v="home based (non-displaced)"/>
    <m/>
    <s v="23/11/2013"/>
    <s v="23/11/2014"/>
    <s v="Nails/Tarps/Rope"/>
    <d v="2013-12-15T00:00:00"/>
  </r>
  <r>
    <x v="54"/>
    <x v="1"/>
    <x v="4"/>
    <s v="MA-AYON"/>
    <s v="Tuburan"/>
    <x v="2"/>
    <m/>
    <n v="200"/>
    <s v="home based (non-displaced)"/>
    <m/>
    <s v="23/11/2013"/>
    <s v="23/11/2014"/>
    <s v="Nails/Tarps/Rope"/>
    <d v="2013-12-15T00:00:00"/>
  </r>
  <r>
    <x v="54"/>
    <x v="1"/>
    <x v="4"/>
    <s v="MA-AYON"/>
    <s v="Bongbongan"/>
    <x v="2"/>
    <m/>
    <n v="335"/>
    <s v="home based (non-displaced)"/>
    <m/>
    <s v="23/11/2013"/>
    <s v="23/11/2014"/>
    <s v="Nails/Tarps/Rope"/>
    <d v="2013-12-15T00:00:00"/>
  </r>
  <r>
    <x v="54"/>
    <x v="1"/>
    <x v="4"/>
    <s v="IVISAN"/>
    <s v="Cudian"/>
    <x v="2"/>
    <m/>
    <n v="100"/>
    <s v="home based (non-displaced)"/>
    <m/>
    <s v="27/11/2013"/>
    <s v="27/11/2014"/>
    <s v="Nails/Tarps/Rope"/>
    <d v="2013-12-15T00:00:00"/>
  </r>
  <r>
    <x v="54"/>
    <x v="1"/>
    <x v="4"/>
    <s v="PONTEVEDRA"/>
    <s v="Intogcan"/>
    <x v="2"/>
    <m/>
    <n v="45"/>
    <s v="home based (non-displaced)"/>
    <m/>
    <s v="27/11/2013"/>
    <s v="27/11/2014"/>
    <s v="Nails/Tarps/Rope"/>
    <d v="2013-12-15T00:00:00"/>
  </r>
  <r>
    <x v="54"/>
    <x v="1"/>
    <x v="4"/>
    <s v="DAO"/>
    <s v="Agtanguay"/>
    <x v="2"/>
    <m/>
    <n v="200"/>
    <s v="home based (non-displaced)"/>
    <m/>
    <s v="27/11/2013"/>
    <s v="27/11/2014"/>
    <s v="Nails/Tarps/Rope"/>
    <d v="2013-12-15T00:00:00"/>
  </r>
  <r>
    <x v="54"/>
    <x v="1"/>
    <x v="4"/>
    <s v="SIGMA"/>
    <s v="Marubrulo"/>
    <x v="2"/>
    <m/>
    <n v="255"/>
    <s v="home based (non-displaced)"/>
    <m/>
    <s v="27/11/2013"/>
    <s v="27/11/2014"/>
    <s v="Nails/Tarps/Rope"/>
    <d v="2013-12-15T00:00:00"/>
  </r>
  <r>
    <x v="54"/>
    <x v="1"/>
    <x v="14"/>
    <s v="CALUYA"/>
    <s v="Bacong"/>
    <x v="2"/>
    <m/>
    <n v="15"/>
    <s v="home based (non-displaced)"/>
    <m/>
    <d v="2013-12-06T00:00:00"/>
    <d v="2013-12-08T00:00:00"/>
    <s v="Nails/Tarps/Rope"/>
    <d v="2013-12-15T00:00:00"/>
  </r>
  <r>
    <x v="54"/>
    <x v="1"/>
    <x v="14"/>
    <s v="CALUYA"/>
    <s v="Bonbon"/>
    <x v="2"/>
    <m/>
    <n v="8"/>
    <s v="home based (non-displaced)"/>
    <m/>
    <d v="2013-12-06T00:00:00"/>
    <d v="2013-12-08T00:00:00"/>
    <s v="Nails/Tarps/Rope"/>
    <d v="2013-12-15T00:00:00"/>
  </r>
  <r>
    <x v="54"/>
    <x v="1"/>
    <x v="14"/>
    <s v="CALUYA"/>
    <s v="Sibay"/>
    <x v="2"/>
    <m/>
    <n v="58"/>
    <s v="home based (non-displaced)"/>
    <m/>
    <d v="2013-12-06T00:00:00"/>
    <d v="2013-12-08T00:00:00"/>
    <s v="Nails/Tarps/Rope"/>
    <d v="2013-12-15T00:00:00"/>
  </r>
  <r>
    <x v="54"/>
    <x v="1"/>
    <x v="14"/>
    <s v="CALUYA"/>
    <s v="Harigue"/>
    <x v="2"/>
    <m/>
    <n v="863"/>
    <s v="home based (non-displaced)"/>
    <m/>
    <d v="2013-12-06T00:00:00"/>
    <d v="2013-12-08T00:00:00"/>
    <s v="Nails/Tarps/Rope"/>
    <d v="2013-12-15T00:00:00"/>
  </r>
  <r>
    <x v="54"/>
    <x v="1"/>
    <x v="14"/>
    <s v="CALUYA"/>
    <s v="Dionela"/>
    <x v="2"/>
    <m/>
    <n v="10"/>
    <s v="home based (non-displaced)"/>
    <m/>
    <d v="2013-12-06T00:00:00"/>
    <d v="2013-12-08T00:00:00"/>
    <s v="Nails/Tarps/Rope"/>
    <d v="2013-12-15T00:00:00"/>
  </r>
  <r>
    <x v="54"/>
    <x v="1"/>
    <x v="14"/>
    <s v="CALUYA"/>
    <s v="Banago"/>
    <x v="2"/>
    <m/>
    <n v="10"/>
    <s v="home based (non-displaced)"/>
    <m/>
    <d v="2013-12-06T00:00:00"/>
    <d v="2013-12-08T00:00:00"/>
    <s v="Nails/Tarps/Rope"/>
    <d v="2013-12-15T00:00:00"/>
  </r>
  <r>
    <x v="54"/>
    <x v="1"/>
    <x v="14"/>
    <s v="CALUYA"/>
    <s v="Dawis"/>
    <x v="2"/>
    <m/>
    <n v="51"/>
    <s v="home based (non-displaced)"/>
    <m/>
    <d v="2013-12-06T00:00:00"/>
    <d v="2013-12-08T00:00:00"/>
    <s v="Nails/Tarps/Rope"/>
    <d v="2013-12-15T00:00:00"/>
  </r>
  <r>
    <x v="54"/>
    <x v="1"/>
    <x v="14"/>
    <s v="CALUYA"/>
    <s v="Hininga-An"/>
    <x v="2"/>
    <m/>
    <n v="11"/>
    <s v="home based (non-displaced)"/>
    <m/>
    <d v="2013-12-06T00:00:00"/>
    <d v="2013-12-08T00:00:00"/>
    <s v="Nails/Tarps/Rope"/>
    <d v="2013-12-15T00:00:00"/>
  </r>
  <r>
    <x v="54"/>
    <x v="1"/>
    <x v="14"/>
    <s v="CALUYA"/>
    <s v="Imba"/>
    <x v="2"/>
    <m/>
    <n v="6"/>
    <s v="home based (non-displaced)"/>
    <m/>
    <d v="2013-12-06T00:00:00"/>
    <d v="2013-12-08T00:00:00"/>
    <s v="Nails/Tarps/Rope"/>
    <d v="2013-12-15T00:00:00"/>
  </r>
  <r>
    <x v="54"/>
    <x v="1"/>
    <x v="14"/>
    <s v="CALUYA"/>
    <s v="Masanag"/>
    <x v="2"/>
    <m/>
    <n v="64"/>
    <s v="home based (non-displaced)"/>
    <m/>
    <d v="2013-12-06T00:00:00"/>
    <d v="2013-12-08T00:00:00"/>
    <s v="Nails/Tarps/Rope"/>
    <d v="2013-12-15T00:00:00"/>
  </r>
  <r>
    <x v="54"/>
    <x v="1"/>
    <x v="14"/>
    <s v="CALUYA"/>
    <s v="Poblacion"/>
    <x v="2"/>
    <m/>
    <n v="13"/>
    <s v="home based (non-displaced)"/>
    <m/>
    <d v="2013-12-06T00:00:00"/>
    <d v="2013-12-08T00:00:00"/>
    <s v="Nails/Tarps/Rope"/>
    <d v="2013-12-15T00:00:00"/>
  </r>
  <r>
    <x v="54"/>
    <x v="1"/>
    <x v="14"/>
    <s v="CALUYA"/>
    <s v="Salamento"/>
    <x v="2"/>
    <m/>
    <n v="20"/>
    <s v="home based (non-displaced)"/>
    <m/>
    <d v="2013-12-06T00:00:00"/>
    <d v="2013-12-08T00:00:00"/>
    <s v="Nails/Tarps/Rope"/>
    <d v="2013-12-15T00:00:00"/>
  </r>
  <r>
    <x v="54"/>
    <x v="1"/>
    <x v="14"/>
    <s v="CALUYA"/>
    <s v="Sabang"/>
    <x v="2"/>
    <m/>
    <n v="13"/>
    <s v="home based (non-displaced)"/>
    <m/>
    <d v="2013-12-06T00:00:00"/>
    <d v="2013-12-08T00:00:00"/>
    <s v="Nails/Tarps/Rope"/>
    <d v="2013-12-15T00:00:00"/>
  </r>
  <r>
    <x v="54"/>
    <x v="1"/>
    <x v="14"/>
    <s v="CALUYA"/>
    <s v="Sibato"/>
    <x v="2"/>
    <m/>
    <n v="10"/>
    <s v="home based (non-displaced)"/>
    <m/>
    <d v="2013-12-06T00:00:00"/>
    <d v="2013-12-08T00:00:00"/>
    <s v="Nails/Tarps/Rope"/>
    <d v="2013-12-15T00:00:00"/>
  </r>
  <r>
    <x v="54"/>
    <x v="1"/>
    <x v="14"/>
    <s v="CALUYA"/>
    <s v="Sibolo"/>
    <x v="2"/>
    <m/>
    <n v="58"/>
    <s v="home based (non-displaced)"/>
    <m/>
    <d v="2013-12-06T00:00:00"/>
    <d v="2013-12-08T00:00:00"/>
    <s v="Nails/Tarps/Rope"/>
    <d v="2013-12-15T00:00:00"/>
  </r>
  <r>
    <x v="54"/>
    <x v="1"/>
    <x v="4"/>
    <s v="DAO"/>
    <s v="Quinayuya"/>
    <x v="2"/>
    <m/>
    <n v="300"/>
    <s v="home based (non-displaced)"/>
    <m/>
    <d v="2013-12-15T00:00:00"/>
    <d v="2013-12-15T00:00:00"/>
    <s v="Nails/Tarps/Rope"/>
    <d v="2013-12-16T00:00:00"/>
  </r>
  <r>
    <x v="55"/>
    <x v="3"/>
    <x v="8"/>
    <s v="BANTAYAN"/>
    <s v="Kabangbang"/>
    <x v="5"/>
    <m/>
    <n v="556"/>
    <s v="home-based"/>
    <s v="Completed distributions "/>
    <d v="2013-11-18T00:00:00"/>
    <d v="2013-11-22T00:00:00"/>
    <s v="4m x 6m"/>
    <d v="2013-12-21T00:00:00"/>
  </r>
  <r>
    <x v="55"/>
    <x v="3"/>
    <x v="8"/>
    <s v="BANTAYAN"/>
    <s v="Putian"/>
    <x v="5"/>
    <m/>
    <n v="444"/>
    <s v="home-based"/>
    <s v="Completed distributions "/>
    <d v="2013-11-19T00:00:00"/>
    <d v="2013-11-22T00:00:00"/>
    <s v="4m x 6m"/>
    <d v="2013-12-21T00:00:00"/>
  </r>
  <r>
    <x v="55"/>
    <x v="3"/>
    <x v="8"/>
    <s v="BANTAYAN"/>
    <s v="Baigad"/>
    <x v="4"/>
    <m/>
    <n v="426"/>
    <s v="home-based"/>
    <s v="Completed distributions "/>
    <d v="2013-11-21T00:00:00"/>
    <d v="2013-11-21T00:00:00"/>
    <s v="1 30m rope, 1 handsaw, 0.5 kg umbrella nails, 1 shovel, 1 hoe, 1 machette, 1 shears for metal sheets, 0.5 kg large nails for wood, 0.5 kg small nails for wood, 25 m tie wire, 1 claw hammer"/>
    <d v="2013-12-21T00:00:00"/>
  </r>
  <r>
    <x v="55"/>
    <x v="3"/>
    <x v="8"/>
    <s v="BANTAYAN"/>
    <s v="Ticad"/>
    <x v="4"/>
    <m/>
    <n v="74"/>
    <s v="home-based"/>
    <s v="Completed distributions "/>
    <d v="2013-11-22T00:00:00"/>
    <d v="2013-11-22T00:00:00"/>
    <s v="1 30m rope, 1 handsaw, 0.5 kg umbrella nails, 1 shovel, 1 hoe, 1 machette, 1 shears for metal sheets, 0.5 kg large nails for wood, 0.5 kg small nails for wood, 25 m tie wire, 1 claw hammer"/>
    <d v="2013-12-21T00:00:00"/>
  </r>
  <r>
    <x v="55"/>
    <x v="3"/>
    <x v="8"/>
    <s v="BANTAYAN"/>
    <s v="Baigad"/>
    <x v="7"/>
    <m/>
    <n v="426"/>
    <s v="home-based"/>
    <s v="Completed distributions "/>
    <d v="2013-11-21T00:00:00"/>
    <d v="2013-11-21T00:00:00"/>
    <s v="1 7L cooking pot, 1 2.5L frying pan, 1 5L cooking pot, 5 1L bowls, 5 0.75L plates, 5 0.3L cups, 5 spoons, 5 forks, 5 table knives, 1 kitchen knife, 1 wooden stirring spoon"/>
    <d v="2013-12-21T00:00:00"/>
  </r>
  <r>
    <x v="55"/>
    <x v="3"/>
    <x v="8"/>
    <s v="BANTAYAN"/>
    <s v="Ticad"/>
    <x v="7"/>
    <m/>
    <n v="70"/>
    <s v="home-based"/>
    <s v="Completed distributions "/>
    <d v="2013-11-22T00:00:00"/>
    <d v="2013-11-22T00:00:00"/>
    <s v="1 7L cooking pot, 1 2.5L frying pan, 1 5L cooking pot, 5 1L bowls, 5 0.75L plates, 5 0.3L cups, 5 spoons, 5 forks, 5 table knives, 1 kitchen knife, 1 wooden stirring spoon"/>
    <d v="2013-12-21T00:00:00"/>
  </r>
  <r>
    <x v="55"/>
    <x v="3"/>
    <x v="8"/>
    <s v="BANTAYAN"/>
    <s v="Oboob"/>
    <x v="7"/>
    <m/>
    <n v="321"/>
    <s v="home-based"/>
    <s v="Completed distributions "/>
    <d v="2013-12-09T00:00:00"/>
    <d v="2013-12-09T00:00:00"/>
    <s v="1 7L cooking pot, 1 2.5L frying pan, 1 5L cooking pot, 5 1L bowls, 5 0.75L plates, 5 0.3L cups, 5 spoons, 5 forks, 5 table knives, 1 kitchen knife, 1 wooden stirring spoon"/>
    <d v="2013-12-21T00:00:00"/>
  </r>
  <r>
    <x v="55"/>
    <x v="3"/>
    <x v="8"/>
    <s v="BANTAYAN"/>
    <s v="Oboob"/>
    <x v="3"/>
    <m/>
    <n v="321"/>
    <s v="home-based"/>
    <s v="Completed distributions "/>
    <d v="2013-12-09T00:00:00"/>
    <d v="2013-12-09T00:00:00"/>
    <s v="2pcs family-size blanket distributed; "/>
    <d v="2013-12-21T00:00:00"/>
  </r>
  <r>
    <x v="55"/>
    <x v="3"/>
    <x v="8"/>
    <s v="BANTAYAN"/>
    <s v="Oboob"/>
    <x v="3"/>
    <m/>
    <n v="321"/>
    <s v="home-based"/>
    <s v="Ongoing distributions"/>
    <d v="2013-12-19T00:00:00"/>
    <m/>
    <s v="2pcs plastic sleeping mats "/>
    <d v="2013-12-21T00:00:00"/>
  </r>
  <r>
    <x v="55"/>
    <x v="3"/>
    <x v="8"/>
    <s v="BANTAYAN"/>
    <s v="Kangkaibe"/>
    <x v="7"/>
    <m/>
    <n v="428"/>
    <s v="home-based"/>
    <s v="Completed distributions "/>
    <d v="2013-12-09T00:00:00"/>
    <d v="2013-12-09T00:00:00"/>
    <s v="1 7L cooking pot, 1 2.5L frying pan, 1 5L cooking pot, 5 1L bowls, 5 0.75L plates, 5 0.3L cups, 5 spoons, 5 forks, 5 table knives, 1 kitchen knife, 1 wooden stirring spoon"/>
    <d v="2013-12-21T00:00:00"/>
  </r>
  <r>
    <x v="55"/>
    <x v="3"/>
    <x v="8"/>
    <s v="BANTAYAN"/>
    <s v="Kangkaibe"/>
    <x v="3"/>
    <m/>
    <n v="428"/>
    <s v="home-based"/>
    <s v="Completed distributions "/>
    <d v="2013-12-09T00:00:00"/>
    <d v="2013-12-09T00:00:00"/>
    <s v="2pcs family-size blanket distributed; "/>
    <d v="2013-12-21T00:00:00"/>
  </r>
  <r>
    <x v="55"/>
    <x v="3"/>
    <x v="8"/>
    <s v="BANTAYAN"/>
    <s v="Kangkaibe"/>
    <x v="3"/>
    <m/>
    <n v="428"/>
    <s v="home-based"/>
    <s v="Ongoing distributions"/>
    <d v="2013-12-19T00:00:00"/>
    <m/>
    <s v="2pcs plastic sleeping mats "/>
    <d v="2013-12-21T00:00:00"/>
  </r>
  <r>
    <x v="55"/>
    <x v="3"/>
    <x v="8"/>
    <s v="BANTAYAN"/>
    <s v="Atop-Atop"/>
    <x v="7"/>
    <m/>
    <n v="387"/>
    <s v="home-based"/>
    <s v="Completed distributions "/>
    <d v="2013-12-09T00:00:00"/>
    <d v="2013-12-09T00:00:00"/>
    <s v="1 7L cooking pot, 1 2.5L frying pan, 1 5L cooking pot, 5 1L bowls, 5 0.75L plates, 5 0.3L cups, 5 spoons, 5 forks, 5 table knives, 1 kitchen knife, 1 wooden stirring spoon"/>
    <d v="2013-12-21T00:00:00"/>
  </r>
  <r>
    <x v="55"/>
    <x v="3"/>
    <x v="8"/>
    <s v="BANTAYAN"/>
    <s v="Atop-Atop"/>
    <x v="3"/>
    <m/>
    <n v="387"/>
    <s v="home-based"/>
    <s v="Completed distributions "/>
    <d v="2013-12-09T00:00:00"/>
    <d v="2013-12-09T00:00:00"/>
    <s v="2pcs family-size blanket distributed; "/>
    <d v="2013-12-21T00:00:00"/>
  </r>
  <r>
    <x v="55"/>
    <x v="3"/>
    <x v="8"/>
    <s v="BANTAYAN"/>
    <s v="Atop-Atop"/>
    <x v="3"/>
    <m/>
    <n v="387"/>
    <s v="home-based"/>
    <s v="Ongoing distributions"/>
    <d v="2013-12-19T00:00:00"/>
    <m/>
    <s v="2pcs plastic sleeping mats "/>
    <d v="2013-12-21T00:00:00"/>
  </r>
  <r>
    <x v="55"/>
    <x v="3"/>
    <x v="8"/>
    <s v="BANTAYAN"/>
    <s v="Sillon"/>
    <x v="7"/>
    <m/>
    <n v="540"/>
    <s v="home-based"/>
    <s v="Completed distributions "/>
    <d v="2013-12-09T00:00:00"/>
    <d v="2013-12-09T00:00:00"/>
    <s v="1 7L cooking pot, 1 2.5L frying pan, 1 5L cooking pot, 5 1L bowls, 5 0.75L plates, 5 0.3L cups, 5 spoons, 5 forks, 5 table knives, 1 kitchen knife, 1 wooden stirring spoon"/>
    <d v="2013-12-21T00:00:00"/>
  </r>
  <r>
    <x v="55"/>
    <x v="3"/>
    <x v="8"/>
    <s v="BANTAYAN"/>
    <s v="Sillon"/>
    <x v="3"/>
    <m/>
    <n v="540"/>
    <s v="home-based"/>
    <s v="Completed distributions "/>
    <d v="2013-12-09T00:00:00"/>
    <d v="2013-12-09T00:00:00"/>
    <s v="2pcs family-size blanket distributed; "/>
    <d v="2013-12-21T00:00:00"/>
  </r>
  <r>
    <x v="55"/>
    <x v="3"/>
    <x v="8"/>
    <s v="BANTAYAN"/>
    <s v="Sillon"/>
    <x v="3"/>
    <m/>
    <n v="540"/>
    <s v="home-based"/>
    <s v="Ongoing distributions"/>
    <d v="2013-12-19T00:00:00"/>
    <m/>
    <s v="2pcs plastic sleeping mats "/>
    <d v="2013-12-21T00:00:00"/>
  </r>
  <r>
    <x v="55"/>
    <x v="3"/>
    <x v="8"/>
    <s v="BANTAYAN"/>
    <s v="Kabac"/>
    <x v="7"/>
    <m/>
    <n v="353"/>
    <s v="home-based"/>
    <s v="Completed distributions "/>
    <d v="2013-12-09T00:00:00"/>
    <d v="2013-12-12T00:00:00"/>
    <s v="1 7L cooking pot, 1 2.5L frying pan, 1 5L cooking pot, 5 1L bowls, 5 0.75L plates, 5 0.3L cups, 5 spoons, 5 forks, 5 table knives, 1 kitchen knife, 1 wooden stirring spoon"/>
    <d v="2013-12-21T00:00:00"/>
  </r>
  <r>
    <x v="55"/>
    <x v="3"/>
    <x v="8"/>
    <s v="BANTAYAN"/>
    <s v="Kabac"/>
    <x v="3"/>
    <m/>
    <n v="353"/>
    <s v="home-based"/>
    <s v="Completed distributions "/>
    <d v="2013-12-09T00:00:00"/>
    <d v="2013-12-12T00:00:00"/>
    <s v="2pcs family-size blanket distributed; "/>
    <d v="2013-12-21T00:00:00"/>
  </r>
  <r>
    <x v="55"/>
    <x v="3"/>
    <x v="8"/>
    <s v="BANTAYAN"/>
    <s v="Kabac"/>
    <x v="3"/>
    <n v="353"/>
    <m/>
    <s v="home-based"/>
    <s v="In pipeline (procurement/onroute)"/>
    <m/>
    <m/>
    <s v="2pcs plastic sleeping mats "/>
    <d v="2013-12-21T00:00:00"/>
  </r>
  <r>
    <x v="55"/>
    <x v="3"/>
    <x v="8"/>
    <s v="BANTAYAN"/>
    <s v="Bantigue"/>
    <x v="7"/>
    <m/>
    <n v="841"/>
    <s v="home-based"/>
    <s v="Completed distributions "/>
    <d v="2013-12-12T00:00:00"/>
    <d v="2013-12-12T00:00:00"/>
    <s v="1 7L cooking pot, 1 2.5L frying pan, 1 5L cooking pot, 5 1L bowls, 5 0.75L plates, 5 0.3L cups, 5 spoons, 5 forks, 5 table knives, 1 kitchen knife, 1 wooden stirring spoon"/>
    <d v="2013-12-21T00:00:00"/>
  </r>
  <r>
    <x v="55"/>
    <x v="3"/>
    <x v="8"/>
    <s v="BANTAYAN"/>
    <s v="Bantigue"/>
    <x v="3"/>
    <m/>
    <n v="841"/>
    <s v="home-based"/>
    <s v="Completed distributions "/>
    <d v="2013-12-12T00:00:00"/>
    <d v="2013-12-12T00:00:00"/>
    <s v="2pcs family-size blanket distributed; "/>
    <d v="2013-12-21T00:00:00"/>
  </r>
  <r>
    <x v="55"/>
    <x v="3"/>
    <x v="8"/>
    <s v="BANTAYAN"/>
    <s v="Bantigue"/>
    <x v="3"/>
    <n v="841"/>
    <m/>
    <s v="home-based"/>
    <s v="In pipeline (procurement/onroute)"/>
    <m/>
    <m/>
    <s v="2pcs plastic sleeping mats "/>
    <d v="2013-12-21T00:00:00"/>
  </r>
  <r>
    <x v="55"/>
    <x v="3"/>
    <x v="8"/>
    <s v="MADRIDEJOS"/>
    <s v="Kaongkod"/>
    <x v="7"/>
    <m/>
    <n v="525"/>
    <s v="home-based"/>
    <s v="Completed distributions "/>
    <d v="2013-12-12T00:00:00"/>
    <d v="2013-12-12T00:00:00"/>
    <s v="1 7L cooking pot, 1 2.5L frying pan, 1 5L cooking pot, 5 1L bowls, 5 0.75L plates, 5 0.3L cups, 5 spoons, 5 forks, 5 table knives, 1 kitchen knife, 1 wooden stirring spoon"/>
    <d v="2013-12-21T00:00:00"/>
  </r>
  <r>
    <x v="55"/>
    <x v="3"/>
    <x v="8"/>
    <s v="MADRIDEJOS"/>
    <s v="Kaongkod"/>
    <x v="3"/>
    <m/>
    <n v="525"/>
    <s v="home-based"/>
    <s v="Completed distributions "/>
    <d v="2013-12-12T00:00:00"/>
    <d v="2013-12-12T00:00:00"/>
    <s v="2pcs family-size blanket distributed; "/>
    <d v="2013-12-21T00:00:00"/>
  </r>
  <r>
    <x v="55"/>
    <x v="3"/>
    <x v="8"/>
    <s v="MADRIDEJOS"/>
    <s v="Kaongkod"/>
    <x v="3"/>
    <m/>
    <n v="525"/>
    <s v="home-based"/>
    <s v="Ongoing distributions"/>
    <d v="2013-12-19T00:00:00"/>
    <m/>
    <s v="2pcs plastic sleeping mats "/>
    <d v="2013-12-21T00:00:00"/>
  </r>
  <r>
    <x v="55"/>
    <x v="3"/>
    <x v="8"/>
    <s v="MADRIDEJOS"/>
    <s v="Bunakan"/>
    <x v="7"/>
    <m/>
    <n v="364"/>
    <s v="home-based"/>
    <s v="Completed distributions "/>
    <d v="2013-12-17T00:00:00"/>
    <d v="2013-12-17T00:00:00"/>
    <s v="1 7L cooking pot, 1 2.5L frying pan, 1 5L cooking pot, 5 1L bowls, 5 0.75L plates, 5 0.3L cups, 5 spoons, 5 forks, 5 table knives, 1 kitchen knife, 1 wooden stirring spoon"/>
    <d v="2013-12-21T00:00:00"/>
  </r>
  <r>
    <x v="55"/>
    <x v="3"/>
    <x v="8"/>
    <s v="MADRIDEJOS"/>
    <s v="Bunakan"/>
    <x v="3"/>
    <m/>
    <n v="364"/>
    <s v="home-based"/>
    <s v="Completed distributions "/>
    <d v="2013-12-17T00:00:00"/>
    <d v="2013-12-17T00:00:00"/>
    <s v="2pcs family-size blanket distributed; "/>
    <d v="2013-12-21T00:00:00"/>
  </r>
  <r>
    <x v="55"/>
    <x v="3"/>
    <x v="8"/>
    <s v="MADRIDEJOS"/>
    <s v="Bunakan"/>
    <x v="3"/>
    <n v="364"/>
    <m/>
    <s v="home-based"/>
    <s v="In pipeline (procurement/onroute)"/>
    <d v="2013-12-21T00:00:00"/>
    <m/>
    <s v="2pcs plastic sleeping mats "/>
    <d v="2013-12-21T00:00:00"/>
  </r>
  <r>
    <x v="55"/>
    <x v="3"/>
    <x v="8"/>
    <s v="MADRIDEJOS"/>
    <s v="Tarong"/>
    <x v="7"/>
    <n v="377"/>
    <m/>
    <s v="home-based"/>
    <s v="In pipeline (procurement/onroute)"/>
    <d v="2013-12-20T00:00:00"/>
    <m/>
    <s v="1 7L cooking pot, 1 2.5L frying pan, 1 5L cooking pot, 5 1L bowls, 5 0.75L plates, 5 0.3L cups, 5 spoons, 5 forks, 5 table knives, 1 kitchen knife, 1 wooden stirring spoon"/>
    <d v="2013-12-21T00:00:00"/>
  </r>
  <r>
    <x v="55"/>
    <x v="3"/>
    <x v="8"/>
    <s v="MADRIDEJOS"/>
    <s v="Tarong"/>
    <x v="3"/>
    <n v="377"/>
    <m/>
    <s v="home-based"/>
    <s v="In pipeline (procurement/onroute)"/>
    <d v="2013-12-20T00:00:00"/>
    <m/>
    <s v="2pc family-size blankets, and 2pcs plastic sleeping mats;"/>
    <d v="2013-12-21T00:00:00"/>
  </r>
  <r>
    <x v="55"/>
    <x v="3"/>
    <x v="8"/>
    <s v="MADRIDEJOS"/>
    <s v="Poblacion"/>
    <x v="7"/>
    <n v="569"/>
    <m/>
    <s v="home-based"/>
    <s v="In pipeline (procurement/onroute)"/>
    <d v="2013-12-21T00:00:00"/>
    <m/>
    <s v="1 7L cooking pot, 1 2.5L frying pan, 1 5L cooking pot, 5 1L bowls, 5 0.75L plates, 5 0.3L cups, 5 spoons, 5 forks, 5 table knives, 1 kitchen knife, 1 wooden stirring spoon"/>
    <d v="2013-12-21T00:00:00"/>
  </r>
  <r>
    <x v="55"/>
    <x v="3"/>
    <x v="8"/>
    <s v="MADRIDEJOS"/>
    <s v="Poblacion"/>
    <x v="3"/>
    <n v="569"/>
    <m/>
    <s v="home-based"/>
    <s v="In pipeline (procurement/onroute)"/>
    <d v="2013-12-21T00:00:00"/>
    <m/>
    <s v="2pc family-size blankets, and 2pcs plastic sleeping mats;"/>
    <d v="2013-12-21T00:00:00"/>
  </r>
  <r>
    <x v="55"/>
    <x v="3"/>
    <x v="8"/>
    <s v="MADRIDEJOS"/>
    <s v="Tugas"/>
    <x v="7"/>
    <n v="293"/>
    <m/>
    <s v="home-based"/>
    <s v="In pipeline (procurement/onroute)"/>
    <d v="2013-12-20T00:00:00"/>
    <m/>
    <s v="1 7L cooking pot, 1 2.5L frying pan, 1 5L cooking pot, 5 1L bowls, 5 0.75L plates, 5 0.3L cups, 5 spoons, 5 forks, 5 table knives, 1 kitchen knife, 1 wooden stirring spoon"/>
    <d v="2013-12-21T00:00:00"/>
  </r>
  <r>
    <x v="55"/>
    <x v="3"/>
    <x v="8"/>
    <s v="MADRIDEJOS"/>
    <s v="Tugas"/>
    <x v="3"/>
    <n v="293"/>
    <m/>
    <s v="home-based"/>
    <s v="In pipeline (procurement/onroute)"/>
    <d v="2013-12-20T00:00:00"/>
    <m/>
    <s v="2pc family-size blankets, and 2pcs plastic sleeping mats;"/>
    <d v="2013-12-21T00:00:00"/>
  </r>
  <r>
    <x v="55"/>
    <x v="1"/>
    <x v="4"/>
    <s v="PANAY"/>
    <s v="Pawa"/>
    <x v="7"/>
    <n v="685"/>
    <m/>
    <m/>
    <s v="In pipeline (procurement/onroute)"/>
    <d v="2013-12-21T00:00:00"/>
    <m/>
    <s v="1 7L cooking pot, 1 2.5L frying pan, 1 5L cooking pot, 5 1L bowls, 5 0.75L plates, 5 0.3L cups, 5 spoons, 5 forks, 5 table knives, 1 kitchen knife, 1 wooden stirring spoon"/>
    <d v="2013-12-21T00:00:00"/>
  </r>
  <r>
    <x v="55"/>
    <x v="1"/>
    <x v="4"/>
    <s v="PANAY"/>
    <s v="Pawa"/>
    <x v="3"/>
    <n v="685"/>
    <m/>
    <m/>
    <s v="In pipeline (procurement/onroute)"/>
    <d v="2013-12-21T00:00:00"/>
    <m/>
    <s v="2pc family-size blankets, and 2pcs plastic sleeping mats;"/>
    <d v="2013-12-21T00:00:00"/>
  </r>
  <r>
    <x v="55"/>
    <x v="1"/>
    <x v="4"/>
    <s v="SIGMA"/>
    <s v="Capuyhan"/>
    <x v="7"/>
    <n v="148"/>
    <m/>
    <m/>
    <s v="In pipeline (procurement/onroute)"/>
    <d v="2013-12-21T00:00:00"/>
    <m/>
    <s v="1 7L cooking pot, 1 2.5L frying pan, 1 5L cooking pot, 5 1L bowls, 5 0.75L plates, 5 0.3L cups, 5 spoons, 5 forks, 5 table knives, 1 kitchen knife, 1 wooden stirring spoon"/>
    <d v="2013-12-21T00:00:00"/>
  </r>
  <r>
    <x v="55"/>
    <x v="1"/>
    <x v="4"/>
    <s v="SIGMA"/>
    <s v="Capuyhan"/>
    <x v="3"/>
    <n v="148"/>
    <m/>
    <m/>
    <s v="In pipeline (procurement/onroute)"/>
    <d v="2013-12-21T00:00:00"/>
    <m/>
    <s v="2pc family-size blankets, and 2pcs plastic sleeping mats;"/>
    <d v="2013-12-21T00:00:00"/>
  </r>
  <r>
    <x v="55"/>
    <x v="1"/>
    <x v="4"/>
    <s v="DUMARAO"/>
    <s v="Taslan"/>
    <x v="7"/>
    <n v="176"/>
    <m/>
    <m/>
    <s v="In pipeline (procurement/onroute)"/>
    <d v="2013-12-21T00:00:00"/>
    <m/>
    <s v="1 7L cooking pot, 1 2.5L frying pan, 1 5L cooking pot, 5 1L bowls, 5 0.75L plates, 5 0.3L cups, 5 spoons, 5 forks, 5 table knives, 1 kitchen knife, 1 wooden stirring spoon"/>
    <d v="2013-12-21T00:00:00"/>
  </r>
  <r>
    <x v="55"/>
    <x v="1"/>
    <x v="4"/>
    <s v="DUMARAO"/>
    <s v="Taslan"/>
    <x v="3"/>
    <n v="176"/>
    <m/>
    <m/>
    <s v="In pipeline (procurement/onroute)"/>
    <d v="2013-12-21T00:00:00"/>
    <m/>
    <s v="2pc family-size blankets, and 2pcs plastic sleeping mats;"/>
    <d v="2013-12-21T00:00:00"/>
  </r>
  <r>
    <x v="55"/>
    <x v="1"/>
    <x v="4"/>
    <s v="DUMARAO"/>
    <s v="Traciano"/>
    <x v="7"/>
    <n v="263"/>
    <m/>
    <m/>
    <s v="In pipeline (procurement/onroute)"/>
    <d v="2013-12-21T00:00:00"/>
    <m/>
    <s v="1 7L cooking pot, 1 2.5L frying pan, 1 5L cooking pot, 5 1L bowls, 5 0.75L plates, 5 0.3L cups, 5 spoons, 5 forks, 5 table knives, 1 kitchen knife, 1 wooden stirring spoon"/>
    <d v="2013-12-21T00:00:00"/>
  </r>
  <r>
    <x v="55"/>
    <x v="1"/>
    <x v="4"/>
    <s v="DUMARAO"/>
    <s v="Traciano"/>
    <x v="3"/>
    <n v="263"/>
    <m/>
    <m/>
    <s v="In pipeline (procurement/onroute)"/>
    <d v="2013-12-21T00:00:00"/>
    <m/>
    <s v="2pc family-size blankets, and 2pcs plastic sleeping mats;"/>
    <d v="2013-12-21T00:00:00"/>
  </r>
  <r>
    <x v="55"/>
    <x v="0"/>
    <x v="1"/>
    <s v="DULAG"/>
    <m/>
    <x v="7"/>
    <n v="2000"/>
    <m/>
    <m/>
    <s v="In pipeline (procurement/onroute)"/>
    <m/>
    <m/>
    <s v="ongoing assessment of barangays"/>
    <d v="2013-12-21T00:00:00"/>
  </r>
  <r>
    <x v="55"/>
    <x v="0"/>
    <x v="1"/>
    <s v="DULAG"/>
    <m/>
    <x v="3"/>
    <n v="2000"/>
    <m/>
    <m/>
    <s v="In pipeline (procurement/onroute)"/>
    <m/>
    <m/>
    <s v="ongoing assessment of barangays"/>
    <d v="2013-12-21T00:00:00"/>
  </r>
  <r>
    <x v="55"/>
    <x v="1"/>
    <x v="8"/>
    <s v="CEBU CITY (CAPITAL)"/>
    <s v="SRP"/>
    <x v="0"/>
    <m/>
    <n v="100"/>
    <m/>
    <s v="Ongoing distributions"/>
    <m/>
    <m/>
    <s v="Tent City in SRP, Cebu City; tents are the dome tents approx 5m x 6m"/>
    <d v="2013-12-21T00:00:00"/>
  </r>
  <r>
    <x v="55"/>
    <x v="0"/>
    <x v="1"/>
    <s v="HILONGOS"/>
    <s v="Liberty"/>
    <x v="0"/>
    <m/>
    <n v="200"/>
    <m/>
    <s v="Ongoing distributions"/>
    <m/>
    <m/>
    <s v="Tent City in Go Resorts; tents are the dome tents approx 5m x 6m"/>
    <d v="2013-12-21T00:00:00"/>
  </r>
  <r>
    <x v="55"/>
    <x v="1"/>
    <x v="14"/>
    <s v="BARBAZA"/>
    <s v="Bigaa"/>
    <x v="7"/>
    <n v="59"/>
    <s v=" "/>
    <m/>
    <s v="In pipeline (procurement/onroute)"/>
    <d v="2013-12-20T00:00:00"/>
    <m/>
    <s v="1 7L cooking pot, 1 2.5L frying pan, 1 5L cooking pot, 5 1L bowls, 5 0.75L plates, 5 0.3L cups, 5 spoons, 5 forks, 5 table knives, 1 kitchen knife, 1 wooden stirring spoon"/>
    <d v="2013-12-21T00:00:00"/>
  </r>
  <r>
    <x v="55"/>
    <x v="1"/>
    <x v="14"/>
    <s v="BARBAZA"/>
    <s v="Bigaa"/>
    <x v="3"/>
    <n v="59"/>
    <s v=" "/>
    <m/>
    <s v="In pipeline (procurement/onroute)"/>
    <d v="2013-12-20T00:00:00"/>
    <m/>
    <s v="2pc family-size blankets, and 2pcs plastic sleeping mats;"/>
    <d v="2013-12-21T00:00:00"/>
  </r>
  <r>
    <x v="55"/>
    <x v="1"/>
    <x v="14"/>
    <s v="BARBAZA"/>
    <s v="Mayos"/>
    <x v="7"/>
    <n v="43"/>
    <m/>
    <m/>
    <s v="In pipeline (procurement/onroute)"/>
    <d v="2013-12-20T00:00:00"/>
    <m/>
    <s v="1 7L cooking pot, 1 2.5L frying pan, 1 5L cooking pot, 5 1L bowls, 5 0.75L plates, 5 0.3L cups, 5 spoons, 5 forks, 5 table knives, 1 kitchen knife, 1 wooden stirring spoon"/>
    <d v="2013-12-21T00:00:00"/>
  </r>
  <r>
    <x v="55"/>
    <x v="1"/>
    <x v="14"/>
    <s v="BARBAZA"/>
    <s v="Mayos"/>
    <x v="3"/>
    <n v="43"/>
    <m/>
    <m/>
    <s v="In pipeline (procurement/onroute)"/>
    <d v="2013-12-20T00:00:00"/>
    <m/>
    <s v="2pc family-size blankets, and 2pcs plastic sleeping mats;"/>
    <d v="2013-12-21T00:00:00"/>
  </r>
  <r>
    <x v="55"/>
    <x v="1"/>
    <x v="14"/>
    <s v="BARBAZA"/>
    <s v="Langcaon"/>
    <x v="7"/>
    <n v="38"/>
    <m/>
    <m/>
    <s v="In pipeline (procurement/onroute)"/>
    <d v="2013-12-20T00:00:00"/>
    <m/>
    <s v="1 7L cooking pot, 1 2.5L frying pan, 1 5L cooking pot, 5 1L bowls, 5 0.75L plates, 5 0.3L cups, 5 spoons, 5 forks, 5 table knives, 1 kitchen knife, 1 wooden stirring spoon"/>
    <d v="2013-12-21T00:00:00"/>
  </r>
  <r>
    <x v="55"/>
    <x v="1"/>
    <x v="14"/>
    <s v="BARBAZA"/>
    <s v="Langcaon"/>
    <x v="3"/>
    <n v="38"/>
    <m/>
    <m/>
    <s v="In pipeline (procurement/onroute)"/>
    <d v="2013-12-20T00:00:00"/>
    <m/>
    <s v="2pc family-size blankets, and 2pcs plastic sleeping mats;"/>
    <d v="2013-12-21T00:00:00"/>
  </r>
  <r>
    <x v="55"/>
    <x v="1"/>
    <x v="14"/>
    <s v="BARBAZA"/>
    <s v="Mablad"/>
    <x v="7"/>
    <n v="89"/>
    <m/>
    <m/>
    <s v="In pipeline (procurement/onroute)"/>
    <d v="2013-12-20T00:00:00"/>
    <m/>
    <s v="1 7L cooking pot, 1 2.5L frying pan, 1 5L cooking pot, 5 1L bowls, 5 0.75L plates, 5 0.3L cups, 5 spoons, 5 forks, 5 table knives, 1 kitchen knife, 1 wooden stirring spoon"/>
    <d v="2013-12-21T00:00:00"/>
  </r>
  <r>
    <x v="55"/>
    <x v="1"/>
    <x v="14"/>
    <s v="BARBAZA"/>
    <s v="Mablad"/>
    <x v="3"/>
    <n v="89"/>
    <m/>
    <m/>
    <s v="In pipeline (procurement/onroute)"/>
    <d v="2013-12-20T00:00:00"/>
    <m/>
    <s v="2pc family-size blankets, and 2pcs plastic sleeping mats;"/>
    <d v="2013-12-21T00:00:00"/>
  </r>
  <r>
    <x v="55"/>
    <x v="1"/>
    <x v="14"/>
    <s v="BARBAZA"/>
    <s v="Cadiao"/>
    <x v="7"/>
    <n v="68"/>
    <m/>
    <m/>
    <s v="In pipeline (procurement/onroute)"/>
    <d v="2013-12-20T00:00:00"/>
    <m/>
    <s v="1 7L cooking pot, 1 2.5L frying pan, 1 5L cooking pot, 5 1L bowls, 5 0.75L plates, 5 0.3L cups, 5 spoons, 5 forks, 5 table knives, 1 kitchen knife, 1 wooden stirring spoon"/>
    <d v="2013-12-21T00:00:00"/>
  </r>
  <r>
    <x v="55"/>
    <x v="1"/>
    <x v="14"/>
    <s v="BARBAZA"/>
    <s v="Cadiao"/>
    <x v="3"/>
    <n v="68"/>
    <m/>
    <m/>
    <s v="In pipeline (procurement/onroute)"/>
    <d v="2013-12-20T00:00:00"/>
    <m/>
    <s v="2pc family-size blankets, and 2pcs plastic sleeping mats;"/>
    <d v="2013-12-21T00:00:00"/>
  </r>
  <r>
    <x v="55"/>
    <x v="1"/>
    <x v="14"/>
    <s v="BARBAZA"/>
    <s v="Lanas"/>
    <x v="7"/>
    <n v="28"/>
    <m/>
    <m/>
    <s v="In pipeline (procurement/onroute)"/>
    <d v="2013-12-20T00:00:00"/>
    <m/>
    <s v="1 7L cooking pot, 1 2.5L frying pan, 1 5L cooking pot, 5 1L bowls, 5 0.75L plates, 5 0.3L cups, 5 spoons, 5 forks, 5 table knives, 1 kitchen knife, 1 wooden stirring spoon"/>
    <d v="2013-12-21T00:00:00"/>
  </r>
  <r>
    <x v="55"/>
    <x v="1"/>
    <x v="14"/>
    <s v="BARBAZA"/>
    <s v="Lanas"/>
    <x v="3"/>
    <n v="28"/>
    <m/>
    <m/>
    <s v="In pipeline (procurement/onroute)"/>
    <d v="2013-12-20T00:00:00"/>
    <m/>
    <s v="2pc family-size blankets, and 2pcs plastic sleeping mats;"/>
    <d v="2013-12-21T00:00:00"/>
  </r>
  <r>
    <x v="55"/>
    <x v="1"/>
    <x v="14"/>
    <s v="BARBAZA"/>
    <s v="San Ramon"/>
    <x v="7"/>
    <n v="37"/>
    <m/>
    <m/>
    <s v="In pipeline (procurement/onroute)"/>
    <d v="2013-12-20T00:00:00"/>
    <m/>
    <s v="1 7L cooking pot, 1 2.5L frying pan, 1 5L cooking pot, 5 1L bowls, 5 0.75L plates, 5 0.3L cups, 5 spoons, 5 forks, 5 table knives, 1 kitchen knife, 1 wooden stirring spoon"/>
    <d v="2013-12-21T00:00:00"/>
  </r>
  <r>
    <x v="55"/>
    <x v="1"/>
    <x v="14"/>
    <s v="BARBAZA"/>
    <s v="San Ramon"/>
    <x v="3"/>
    <n v="37"/>
    <m/>
    <m/>
    <s v="In pipeline (procurement/onroute)"/>
    <d v="2013-12-20T00:00:00"/>
    <m/>
    <s v="2pc family-size blankets, and 2pcs plastic sleeping mats;"/>
    <d v="2013-12-21T00:00:00"/>
  </r>
  <r>
    <x v="55"/>
    <x v="1"/>
    <x v="14"/>
    <s v="BARBAZA"/>
    <s v="Calapadan"/>
    <x v="7"/>
    <n v="27"/>
    <m/>
    <m/>
    <s v="In pipeline (procurement/onroute)"/>
    <d v="2013-12-20T00:00:00"/>
    <m/>
    <s v="1 7L cooking pot, 1 2.5L frying pan, 1 5L cooking pot, 5 1L bowls, 5 0.75L plates, 5 0.3L cups, 5 spoons, 5 forks, 5 table knives, 1 kitchen knife, 1 wooden stirring spoon"/>
    <d v="2013-12-21T00:00:00"/>
  </r>
  <r>
    <x v="55"/>
    <x v="1"/>
    <x v="14"/>
    <s v="BARBAZA"/>
    <s v="Calapadan"/>
    <x v="3"/>
    <n v="27"/>
    <m/>
    <m/>
    <s v="In pipeline (procurement/onroute)"/>
    <d v="2013-12-20T00:00:00"/>
    <m/>
    <s v="2pc family-size blankets, and 2pcs plastic sleeping mats;"/>
    <d v="2013-12-21T00:00:00"/>
  </r>
  <r>
    <x v="55"/>
    <x v="1"/>
    <x v="14"/>
    <s v="BARBAZA"/>
    <s v="Bo. Binangbang"/>
    <x v="7"/>
    <n v="46"/>
    <m/>
    <m/>
    <s v="In pipeline (procurement/onroute)"/>
    <d v="2013-12-20T00:00:00"/>
    <m/>
    <s v="1 7L cooking pot, 1 2.5L frying pan, 1 5L cooking pot, 5 1L bowls, 5 0.75L plates, 5 0.3L cups, 5 spoons, 5 forks, 5 table knives, 1 kitchen knife, 1 wooden stirring spoon"/>
    <d v="2013-12-21T00:00:00"/>
  </r>
  <r>
    <x v="55"/>
    <x v="1"/>
    <x v="14"/>
    <s v="BARBAZA"/>
    <s v="Bo. Binangbang"/>
    <x v="3"/>
    <n v="46"/>
    <m/>
    <m/>
    <s v="In pipeline (procurement/onroute)"/>
    <d v="2013-12-20T00:00:00"/>
    <m/>
    <s v="2pc family-size blankets, and 2pcs plastic sleeping mats;"/>
    <d v="2013-12-21T00:00:00"/>
  </r>
  <r>
    <x v="55"/>
    <x v="1"/>
    <x v="14"/>
    <s v="BARBAZA"/>
    <s v="Soligao"/>
    <x v="7"/>
    <n v="58"/>
    <m/>
    <m/>
    <s v="In pipeline (procurement/onroute)"/>
    <d v="2013-12-20T00:00:00"/>
    <m/>
    <s v="1 7L cooking pot, 1 2.5L frying pan, 1 5L cooking pot, 5 1L bowls, 5 0.75L plates, 5 0.3L cups, 5 spoons, 5 forks, 5 table knives, 1 kitchen knife, 1 wooden stirring spoon"/>
    <d v="2013-12-21T00:00:00"/>
  </r>
  <r>
    <x v="55"/>
    <x v="1"/>
    <x v="14"/>
    <s v="BARBAZA"/>
    <s v="Soligao"/>
    <x v="3"/>
    <n v="58"/>
    <m/>
    <m/>
    <s v="In pipeline (procurement/onroute)"/>
    <d v="2013-12-20T00:00:00"/>
    <m/>
    <s v="2pc family-size blankets, and 2pcs plastic sleeping mats;"/>
    <d v="2013-12-21T00:00:00"/>
  </r>
  <r>
    <x v="55"/>
    <x v="1"/>
    <x v="14"/>
    <s v="BARBAZA"/>
    <s v="Igtunarum"/>
    <x v="7"/>
    <n v="30"/>
    <m/>
    <m/>
    <s v="In pipeline (procurement/onroute)"/>
    <d v="2013-12-20T00:00:00"/>
    <m/>
    <s v="1 7L cooking pot, 1 2.5L frying pan, 1 5L cooking pot, 5 1L bowls, 5 0.75L plates, 5 0.3L cups, 5 spoons, 5 forks, 5 table knives, 1 kitchen knife, 1 wooden stirring spoon"/>
    <d v="2013-12-21T00:00:00"/>
  </r>
  <r>
    <x v="55"/>
    <x v="1"/>
    <x v="14"/>
    <s v="BARBAZA"/>
    <s v="Igtunarum"/>
    <x v="3"/>
    <n v="30"/>
    <m/>
    <m/>
    <s v="In pipeline (procurement/onroute)"/>
    <d v="2013-12-20T00:00:00"/>
    <m/>
    <s v="2pc family-size blankets, and 2pcs plastic sleeping mats;"/>
    <d v="2013-12-21T00:00:00"/>
  </r>
  <r>
    <x v="55"/>
    <x v="1"/>
    <x v="14"/>
    <s v="BARBAZA"/>
    <s v="Tig Alaran"/>
    <x v="7"/>
    <n v="34"/>
    <m/>
    <m/>
    <s v="In pipeline (procurement/onroute)"/>
    <d v="2013-12-20T00:00:00"/>
    <m/>
    <s v="1 7L cooking pot, 1 2.5L frying pan, 1 5L cooking pot, 5 1L bowls, 5 0.75L plates, 5 0.3L cups, 5 spoons, 5 forks, 5 table knives, 1 kitchen knife, 1 wooden stirring spoon"/>
    <d v="2013-12-21T00:00:00"/>
  </r>
  <r>
    <x v="55"/>
    <x v="1"/>
    <x v="14"/>
    <s v="BARBAZA"/>
    <s v="Tig Alaran"/>
    <x v="3"/>
    <n v="34"/>
    <m/>
    <m/>
    <s v="In pipeline (procurement/onroute)"/>
    <d v="2013-12-20T00:00:00"/>
    <m/>
    <s v="2pc family-size blankets, and 2pcs plastic sleeping mats;"/>
    <d v="2013-12-21T00:00:00"/>
  </r>
  <r>
    <x v="55"/>
    <x v="1"/>
    <x v="14"/>
    <s v="BARBAZA"/>
    <s v="Gua"/>
    <x v="7"/>
    <n v="233"/>
    <m/>
    <m/>
    <s v="In pipeline (procurement/onroute)"/>
    <d v="2013-12-20T00:00:00"/>
    <m/>
    <s v="1 7L cooking pot, 1 2.5L frying pan, 1 5L cooking pot, 5 1L bowls, 5 0.75L plates, 5 0.3L cups, 5 spoons, 5 forks, 5 table knives, 1 kitchen knife, 1 wooden stirring spoon"/>
    <d v="2013-12-21T00:00:00"/>
  </r>
  <r>
    <x v="55"/>
    <x v="1"/>
    <x v="14"/>
    <s v="BARBAZA"/>
    <s v="Gua"/>
    <x v="3"/>
    <n v="233"/>
    <m/>
    <m/>
    <s v="In pipeline (procurement/onroute)"/>
    <d v="2013-12-20T00:00:00"/>
    <m/>
    <s v="2pc family-size blankets, and 2pcs plastic sleeping mats;"/>
    <d v="2013-12-21T00:00:00"/>
  </r>
  <r>
    <x v="55"/>
    <x v="1"/>
    <x v="14"/>
    <s v="BARBAZA"/>
    <s v="Esparar"/>
    <x v="7"/>
    <n v="210"/>
    <m/>
    <m/>
    <s v="In pipeline (procurement/onroute)"/>
    <d v="2013-12-20T00:00:00"/>
    <m/>
    <s v="1 7L cooking pot, 1 2.5L frying pan, 1 5L cooking pot, 5 1L bowls, 5 0.75L plates, 5 0.3L cups, 5 spoons, 5 forks, 5 table knives, 1 kitchen knife, 1 wooden stirring spoon"/>
    <d v="2013-12-21T00:00:00"/>
  </r>
  <r>
    <x v="55"/>
    <x v="1"/>
    <x v="14"/>
    <s v="BARBAZA"/>
    <s v="Esparar"/>
    <x v="3"/>
    <n v="210"/>
    <m/>
    <m/>
    <s v="In pipeline (procurement/onroute)"/>
    <d v="2013-12-20T00:00:00"/>
    <m/>
    <s v="2pc family-size blankets, and 2pcs plastic sleeping mats;"/>
    <d v="2013-12-21T00:00:00"/>
  </r>
  <r>
    <x v="55"/>
    <x v="1"/>
    <x v="3"/>
    <s v="BATAD"/>
    <m/>
    <x v="7"/>
    <n v="364"/>
    <m/>
    <m/>
    <s v="In pipeline (procurement/onroute)"/>
    <m/>
    <m/>
    <s v="ongoing assessment of barangays"/>
    <d v="2013-12-21T00:00:00"/>
  </r>
  <r>
    <x v="55"/>
    <x v="1"/>
    <x v="3"/>
    <s v="BATAD"/>
    <m/>
    <x v="3"/>
    <n v="364"/>
    <m/>
    <m/>
    <s v="In pipeline (procurement/onroute)"/>
    <m/>
    <m/>
    <s v="ongoing assessment of barangays"/>
    <d v="2013-12-21T00:00:00"/>
  </r>
  <r>
    <x v="55"/>
    <x v="1"/>
    <x v="3"/>
    <s v="SAN ENRIQUE"/>
    <m/>
    <x v="7"/>
    <n v="364"/>
    <m/>
    <m/>
    <s v="In pipeline (procurement/onroute)"/>
    <m/>
    <m/>
    <s v="ongoing assessment of barangays"/>
    <d v="2013-12-21T00:00:00"/>
  </r>
  <r>
    <x v="55"/>
    <x v="1"/>
    <x v="3"/>
    <s v="SAN ENRIQUE"/>
    <m/>
    <x v="3"/>
    <n v="364"/>
    <m/>
    <m/>
    <s v="In pipeline (procurement/onroute)"/>
    <m/>
    <m/>
    <s v="ongoing assessment of barangays"/>
    <d v="2013-12-21T00:00:00"/>
  </r>
  <r>
    <x v="56"/>
    <x v="1"/>
    <x v="3"/>
    <s v="ESTANCIA"/>
    <s v="Botongan / CAMP"/>
    <x v="11"/>
    <n v="3235"/>
    <m/>
    <m/>
    <s v="Planned (Subject to funding)"/>
    <d v="2013-11-23T00:00:00"/>
    <m/>
    <m/>
    <m/>
  </r>
  <r>
    <x v="56"/>
    <x v="1"/>
    <x v="4"/>
    <s v="ROXAS CITY (CAPITAL)"/>
    <s v="Dinginan"/>
    <x v="1"/>
    <n v="645"/>
    <m/>
    <m/>
    <s v="In pipeline (procurement/onroute)"/>
    <m/>
    <m/>
    <s v="Hygiene kit, jerry cans, mats,1x tarp (6x4m), +toolkits"/>
    <m/>
  </r>
  <r>
    <x v="56"/>
    <x v="1"/>
    <x v="4"/>
    <s v="ROXAS CITY (CAPITAL)"/>
    <s v="Bago"/>
    <x v="1"/>
    <n v="310"/>
    <m/>
    <m/>
    <s v="In pipeline (procurement/onroute)"/>
    <m/>
    <m/>
    <s v="Hygiene kit, jerry cans, mats,1x tarp (6x4m), +toolkits"/>
    <m/>
  </r>
  <r>
    <x v="56"/>
    <x v="1"/>
    <x v="4"/>
    <s v="ROXAS CITY (CAPITAL)"/>
    <s v="Bolo"/>
    <x v="1"/>
    <n v="866"/>
    <m/>
    <m/>
    <s v="In pipeline (procurement/onroute)"/>
    <m/>
    <m/>
    <s v="Hygiene kit, jerry cans, mats,1x tarp (6x4m), +toolkits"/>
    <m/>
  </r>
  <r>
    <x v="56"/>
    <x v="1"/>
    <x v="4"/>
    <s v="ROXAS CITY (CAPITAL)"/>
    <s v="Dayao"/>
    <x v="1"/>
    <n v="348"/>
    <m/>
    <m/>
    <s v="In pipeline (procurement/onroute)"/>
    <m/>
    <m/>
    <s v="Hygiene kit, jerry cans, mats,1x tarp (6x4m), +toolkits"/>
    <m/>
  </r>
  <r>
    <x v="56"/>
    <x v="1"/>
    <x v="4"/>
    <s v="DUMARAO"/>
    <s v="Sagrada Fam"/>
    <x v="1"/>
    <n v="530"/>
    <m/>
    <m/>
    <s v="In pipeline (procurement/onroute)"/>
    <m/>
    <m/>
    <s v="Hygiene kit, jerry cans, mats,1x tarp (6x4m), +toolkits"/>
    <m/>
  </r>
  <r>
    <x v="56"/>
    <x v="1"/>
    <x v="4"/>
    <s v="DUMARAO"/>
    <s v="Dacuton"/>
    <x v="1"/>
    <n v="791"/>
    <m/>
    <m/>
    <s v="In pipeline (procurement/onroute)"/>
    <m/>
    <m/>
    <s v="Hygiene kit, jerry cans, mats,1x tarp (6x4m), +toolkits"/>
    <m/>
  </r>
  <r>
    <x v="56"/>
    <x v="1"/>
    <x v="4"/>
    <s v="DUMARAO"/>
    <s v="Calapawan"/>
    <x v="1"/>
    <n v="220"/>
    <m/>
    <m/>
    <s v="In pipeline (procurement/onroute)"/>
    <m/>
    <m/>
    <s v="Hygiene kit, jerry cans, mats,1x tarp (6x4m), +toolkits"/>
    <m/>
  </r>
  <r>
    <x v="56"/>
    <x v="1"/>
    <x v="4"/>
    <s v="DUMARAO"/>
    <s v="Malonoy"/>
    <x v="1"/>
    <n v="228"/>
    <m/>
    <m/>
    <s v="In pipeline (procurement/onroute)"/>
    <m/>
    <m/>
    <s v="Hygiene kit, jerry cans, mats,1x tarp (6x4m), +toolkits"/>
    <m/>
  </r>
  <r>
    <x v="56"/>
    <x v="1"/>
    <x v="4"/>
    <s v="DUMARAO"/>
    <s v="Bungsuan"/>
    <x v="1"/>
    <n v="1103"/>
    <m/>
    <m/>
    <s v="In pipeline (procurement/onroute)"/>
    <m/>
    <m/>
    <s v="Hygiene kit, jerry cans, mats,1x tarp (6x4m), +toolkits"/>
    <m/>
  </r>
  <r>
    <x v="56"/>
    <x v="1"/>
    <x v="4"/>
    <s v="DUMARAO"/>
    <s v="Traciano"/>
    <x v="1"/>
    <n v="259"/>
    <m/>
    <m/>
    <s v="In pipeline (procurement/onroute)"/>
    <m/>
    <m/>
    <s v="Hygiene kit, jerry cans, mats,1x tarp (6x4m), +toolkits"/>
    <m/>
  </r>
  <r>
    <x v="56"/>
    <x v="1"/>
    <x v="4"/>
    <s v="DUMARAO"/>
    <s v="Sibariwan"/>
    <x v="1"/>
    <n v="403"/>
    <m/>
    <m/>
    <s v="In pipeline (procurement/onroute)"/>
    <m/>
    <m/>
    <s v="Hygiene kit, jerry cans, mats,1x tarp (6x4m), +toolkits"/>
    <m/>
  </r>
  <r>
    <x v="56"/>
    <x v="1"/>
    <x v="4"/>
    <s v="DUMARAO"/>
    <s v="Gibato"/>
    <x v="1"/>
    <n v="592"/>
    <m/>
    <m/>
    <s v="In pipeline (procurement/onroute)"/>
    <m/>
    <m/>
    <s v="Hygiene kit, jerry cans, mats,1x tarp (6x4m), +toolkits"/>
    <m/>
  </r>
  <r>
    <x v="56"/>
    <x v="1"/>
    <x v="4"/>
    <s v="TAPAZ"/>
    <s v="Rohas Otcho and upland Barangays"/>
    <x v="1"/>
    <n v="5000"/>
    <m/>
    <m/>
    <m/>
    <m/>
    <m/>
    <s v="Hygiene kit, jerry cans, mats,1x tarp (6x4m), +toolkits"/>
    <m/>
  </r>
  <r>
    <x v="56"/>
    <x v="1"/>
    <x v="3"/>
    <s v="ESTANCIA"/>
    <s v="Botongan: CAMP"/>
    <x v="11"/>
    <n v="1000"/>
    <m/>
    <m/>
    <m/>
    <m/>
    <m/>
    <s v="500 Pesos/HH for 1,000 HH's. "/>
    <m/>
  </r>
  <r>
    <x v="56"/>
    <x v="1"/>
    <x v="3"/>
    <s v="ESTANCIA"/>
    <m/>
    <x v="6"/>
    <n v="1000"/>
    <m/>
    <m/>
    <m/>
    <m/>
    <m/>
    <s v="1,000 units, possibly 2,000"/>
    <m/>
  </r>
  <r>
    <x v="57"/>
    <x v="1"/>
    <x v="7"/>
    <s v="BANGA"/>
    <s v="Badiangan"/>
    <x v="2"/>
    <m/>
    <n v="200"/>
    <s v="home-based"/>
    <s v="Completed distributions "/>
    <d v="2013-12-09T00:00:00"/>
    <m/>
    <m/>
    <d v="2013-12-29T00:00:00"/>
  </r>
  <r>
    <x v="57"/>
    <x v="1"/>
    <x v="7"/>
    <s v="BANGA"/>
    <s v="Daja Sur"/>
    <x v="2"/>
    <m/>
    <n v="50"/>
    <s v="home-based"/>
    <s v="Completed distributions "/>
    <d v="2013-12-09T00:00:00"/>
    <m/>
    <m/>
    <d v="2013-12-29T00:00:00"/>
  </r>
  <r>
    <x v="57"/>
    <x v="1"/>
    <x v="7"/>
    <s v="BANGA"/>
    <s v="Daja Norte"/>
    <x v="2"/>
    <m/>
    <n v="100"/>
    <s v="home-based"/>
    <s v="Completed distributions "/>
    <d v="2013-12-09T00:00:00"/>
    <m/>
    <m/>
    <d v="2013-12-29T00:00:00"/>
  </r>
  <r>
    <x v="57"/>
    <x v="1"/>
    <x v="7"/>
    <s v="BANGA"/>
    <s v="Daguitan"/>
    <x v="2"/>
    <m/>
    <n v="50"/>
    <s v="home-based"/>
    <s v="Completed distributions "/>
    <d v="2013-12-09T00:00:00"/>
    <m/>
    <m/>
    <d v="2013-12-29T00:00:00"/>
  </r>
  <r>
    <x v="57"/>
    <x v="1"/>
    <x v="7"/>
    <s v="BANGA"/>
    <s v="Cerrudo"/>
    <x v="2"/>
    <m/>
    <n v="150"/>
    <s v="home-based"/>
    <s v="Completed distributions "/>
    <d v="2013-12-09T00:00:00"/>
    <m/>
    <m/>
    <d v="2013-12-29T00:00:00"/>
  </r>
  <r>
    <x v="57"/>
    <x v="1"/>
    <x v="7"/>
    <s v="MADALAG"/>
    <s v="Panipiason"/>
    <x v="2"/>
    <m/>
    <n v="153"/>
    <s v="home-based"/>
    <s v="Completed distributions "/>
    <d v="2013-12-16T00:00:00"/>
    <m/>
    <m/>
    <d v="2013-12-29T00:00:00"/>
  </r>
  <r>
    <x v="57"/>
    <x v="1"/>
    <x v="7"/>
    <s v="BANGA"/>
    <s v="Lapnag"/>
    <x v="2"/>
    <m/>
    <n v="100"/>
    <s v="home-based"/>
    <s v="Completed distributions "/>
    <d v="2013-12-16T00:00:00"/>
    <m/>
    <m/>
    <d v="2013-12-29T00:00:00"/>
  </r>
  <r>
    <x v="57"/>
    <x v="1"/>
    <x v="7"/>
    <s v="BANGA"/>
    <s v="Taba-ao"/>
    <x v="2"/>
    <m/>
    <n v="150"/>
    <s v="home-based"/>
    <s v="Completed distributions "/>
    <d v="2013-12-16T00:00:00"/>
    <m/>
    <m/>
    <d v="2013-12-29T00:00:00"/>
  </r>
  <r>
    <x v="57"/>
    <x v="1"/>
    <x v="7"/>
    <s v="BANGA"/>
    <s v="Sigcay"/>
    <x v="2"/>
    <m/>
    <n v="150"/>
    <s v="home-based"/>
    <s v="Completed distributions "/>
    <d v="2013-12-16T00:00:00"/>
    <m/>
    <m/>
    <d v="2013-12-29T00:00:00"/>
  </r>
  <r>
    <x v="57"/>
    <x v="1"/>
    <x v="7"/>
    <s v="BANGA"/>
    <s v="San Isidro"/>
    <x v="2"/>
    <m/>
    <n v="50"/>
    <s v="home-based"/>
    <s v="Completed distributions "/>
    <d v="2013-12-16T00:00:00"/>
    <m/>
    <m/>
    <d v="2013-12-29T00:00:00"/>
  </r>
  <r>
    <x v="57"/>
    <x v="1"/>
    <x v="7"/>
    <s v="BANGA"/>
    <s v="Cerrudo"/>
    <x v="2"/>
    <m/>
    <n v="25"/>
    <s v="home-based"/>
    <s v="Completed distributions "/>
    <d v="2013-12-16T00:00:00"/>
    <m/>
    <m/>
    <d v="2013-12-29T00:00:00"/>
  </r>
  <r>
    <x v="57"/>
    <x v="1"/>
    <x v="14"/>
    <s v="TIBIAO"/>
    <s v="Natividad"/>
    <x v="2"/>
    <m/>
    <n v="196"/>
    <s v="home-based"/>
    <s v="Completed distributions "/>
    <d v="2013-12-06T00:00:00"/>
    <m/>
    <m/>
    <d v="2013-12-29T00:00:00"/>
  </r>
  <r>
    <x v="57"/>
    <x v="1"/>
    <x v="14"/>
    <s v="TIBIAO"/>
    <s v="Santa Justa"/>
    <x v="2"/>
    <m/>
    <n v="306"/>
    <s v="home-based"/>
    <s v="Completed distributions "/>
    <d v="2013-12-06T00:00:00"/>
    <m/>
    <m/>
    <d v="2013-12-29T00:00:00"/>
  </r>
  <r>
    <x v="57"/>
    <x v="1"/>
    <x v="14"/>
    <s v="TIBIAO"/>
    <s v="Santa Rosario"/>
    <x v="2"/>
    <m/>
    <n v="260"/>
    <s v="home-based"/>
    <s v="Completed distributions "/>
    <d v="2013-12-06T00:00:00"/>
    <m/>
    <m/>
    <d v="2013-12-29T00:00:00"/>
  </r>
  <r>
    <x v="57"/>
    <x v="1"/>
    <x v="14"/>
    <s v="TIBIAO"/>
    <s v="La Paz"/>
    <x v="5"/>
    <m/>
    <n v="266"/>
    <s v="home-based"/>
    <s v="Completed distributions "/>
    <d v="2013-12-13T00:00:00"/>
    <m/>
    <m/>
    <d v="2013-12-29T00:00:00"/>
  </r>
  <r>
    <x v="57"/>
    <x v="1"/>
    <x v="14"/>
    <s v="TIBIAO"/>
    <s v="San Francisco N"/>
    <x v="5"/>
    <m/>
    <n v="365"/>
    <s v="home-based"/>
    <s v="Completed distributions "/>
    <d v="2013-12-13T00:00:00"/>
    <m/>
    <m/>
    <d v="2013-12-29T00:00:00"/>
  </r>
  <r>
    <x v="57"/>
    <x v="1"/>
    <x v="14"/>
    <s v="TIBIAO"/>
    <s v="San Francisco S"/>
    <x v="5"/>
    <m/>
    <n v="420"/>
    <s v="home-based"/>
    <s v="Completed distributions "/>
    <d v="2013-12-13T00:00:00"/>
    <m/>
    <m/>
    <d v="2013-12-29T00:00:00"/>
  </r>
  <r>
    <x v="57"/>
    <x v="1"/>
    <x v="14"/>
    <s v="TIBIAO"/>
    <s v="Amar"/>
    <x v="5"/>
    <m/>
    <n v="209"/>
    <s v="home-based"/>
    <s v="Completed distributions "/>
    <d v="2013-12-16T00:00:00"/>
    <m/>
    <m/>
    <d v="2013-12-29T00:00:00"/>
  </r>
  <r>
    <x v="57"/>
    <x v="1"/>
    <x v="14"/>
    <s v="TIBIAO"/>
    <s v="Malabor"/>
    <x v="5"/>
    <m/>
    <n v="633"/>
    <s v="home-based"/>
    <s v="Completed distributions "/>
    <d v="2013-12-16T00:00:00"/>
    <m/>
    <m/>
    <d v="2013-12-29T00:00:00"/>
  </r>
  <r>
    <x v="57"/>
    <x v="1"/>
    <x v="14"/>
    <s v="TIBIAO"/>
    <s v="Bandoja"/>
    <x v="5"/>
    <m/>
    <n v="167"/>
    <s v="home-based"/>
    <s v="Completed distributions "/>
    <d v="2013-12-17T00:00:00"/>
    <m/>
    <m/>
    <d v="2013-12-29T00:00:00"/>
  </r>
  <r>
    <x v="57"/>
    <x v="1"/>
    <x v="14"/>
    <s v="TIBIAO"/>
    <s v="Importante"/>
    <x v="5"/>
    <m/>
    <n v="285"/>
    <s v="home-based"/>
    <s v="Completed distributions "/>
    <d v="2013-12-17T00:00:00"/>
    <m/>
    <m/>
    <d v="2013-12-29T00:00:00"/>
  </r>
  <r>
    <x v="57"/>
    <x v="1"/>
    <x v="14"/>
    <s v="TIBIAO"/>
    <s v="Esparagoza"/>
    <x v="5"/>
    <m/>
    <n v="87"/>
    <s v="home-based"/>
    <s v="Completed distributions "/>
    <d v="2013-12-17T00:00:00"/>
    <m/>
    <m/>
    <d v="2013-12-29T00:00:00"/>
  </r>
  <r>
    <x v="57"/>
    <x v="1"/>
    <x v="14"/>
    <s v="TIBIAO"/>
    <s v="Sta ana"/>
    <x v="5"/>
    <m/>
    <n v="131"/>
    <s v="home-based"/>
    <s v="Completed distributions "/>
    <d v="2013-12-17T00:00:00"/>
    <m/>
    <m/>
    <d v="2013-12-29T00:00:00"/>
  </r>
  <r>
    <x v="57"/>
    <x v="1"/>
    <x v="4"/>
    <s v="DUMARAO"/>
    <s v="Calapawan"/>
    <x v="2"/>
    <m/>
    <n v="85"/>
    <s v="home-based"/>
    <s v="Completed distributions "/>
    <d v="2013-12-09T00:00:00"/>
    <m/>
    <m/>
    <d v="2013-12-29T00:00:00"/>
  </r>
  <r>
    <x v="57"/>
    <x v="1"/>
    <x v="4"/>
    <s v="DUMARAO"/>
    <s v="Malonoy"/>
    <x v="2"/>
    <m/>
    <n v="119"/>
    <s v="home-based"/>
    <s v="Completed distributions "/>
    <d v="2013-12-09T00:00:00"/>
    <m/>
    <m/>
    <d v="2013-12-29T00:00:00"/>
  </r>
  <r>
    <x v="57"/>
    <x v="1"/>
    <x v="4"/>
    <s v="PILAR"/>
    <s v="Dulugnan"/>
    <x v="0"/>
    <m/>
    <n v="76"/>
    <m/>
    <s v="Completed distributions "/>
    <d v="2013-12-08T00:00:00"/>
    <m/>
    <m/>
    <d v="2013-12-29T00:00:00"/>
  </r>
  <r>
    <x v="57"/>
    <x v="1"/>
    <x v="4"/>
    <s v="ROXAS CITY (CAPITAL)"/>
    <s v="Bago"/>
    <x v="2"/>
    <m/>
    <n v="335"/>
    <s v="home-based"/>
    <s v="Completed distributions "/>
    <d v="2013-12-02T00:00:00"/>
    <m/>
    <m/>
    <d v="2013-12-29T00:00:00"/>
  </r>
  <r>
    <x v="57"/>
    <x v="1"/>
    <x v="4"/>
    <s v="ROXAS CITY (CAPITAL)"/>
    <s v="Bolo"/>
    <x v="2"/>
    <m/>
    <n v="826"/>
    <s v="home-based"/>
    <s v="Completed distributions "/>
    <d v="2013-12-04T00:00:00"/>
    <m/>
    <m/>
    <d v="2013-12-29T00:00:00"/>
  </r>
  <r>
    <x v="57"/>
    <x v="1"/>
    <x v="4"/>
    <s v="ROXAS CITY (CAPITAL)"/>
    <s v="Dayao"/>
    <x v="2"/>
    <m/>
    <n v="335"/>
    <s v="home-based"/>
    <s v="Completed distributions "/>
    <d v="2013-12-03T00:00:00"/>
    <m/>
    <m/>
    <d v="2013-12-29T00:00:00"/>
  </r>
  <r>
    <x v="57"/>
    <x v="1"/>
    <x v="4"/>
    <s v="DUMARAO"/>
    <s v="Sagrada Familiar"/>
    <x v="2"/>
    <m/>
    <n v="513"/>
    <s v="home-based"/>
    <s v="Completed distributions "/>
    <d v="2013-12-05T00:00:00"/>
    <m/>
    <m/>
    <d v="2013-12-29T00:00:00"/>
  </r>
  <r>
    <x v="57"/>
    <x v="1"/>
    <x v="4"/>
    <s v="PRESIDENT ROXAS"/>
    <s v="Diningan"/>
    <x v="2"/>
    <m/>
    <n v="625"/>
    <s v="home-based"/>
    <s v="Completed distributions "/>
    <d v="2013-11-29T00:00:00"/>
    <m/>
    <m/>
    <d v="2013-12-29T00:00:00"/>
  </r>
  <r>
    <x v="57"/>
    <x v="1"/>
    <x v="4"/>
    <s v="DUMARAO"/>
    <s v="Bungsuan"/>
    <x v="2"/>
    <m/>
    <n v="466"/>
    <s v="home-based"/>
    <s v="Completed distributions "/>
    <d v="2013-12-13T00:00:00"/>
    <m/>
    <m/>
    <d v="2013-12-29T00:00:00"/>
  </r>
  <r>
    <x v="57"/>
    <x v="1"/>
    <x v="4"/>
    <s v="DUMARAO"/>
    <s v="Sibariwan"/>
    <x v="2"/>
    <m/>
    <n v="174"/>
    <s v="home-based"/>
    <s v="Completed distributions "/>
    <d v="2013-12-16T00:00:00"/>
    <m/>
    <m/>
    <d v="2013-12-29T00:00:00"/>
  </r>
  <r>
    <x v="57"/>
    <x v="1"/>
    <x v="4"/>
    <s v="TAPAZ"/>
    <s v="San Francisco"/>
    <x v="2"/>
    <m/>
    <n v="144"/>
    <s v="home-based"/>
    <s v="Completed distributions "/>
    <d v="2013-12-18T00:00:00"/>
    <m/>
    <m/>
    <d v="2013-12-29T00:00:00"/>
  </r>
  <r>
    <x v="57"/>
    <x v="1"/>
    <x v="4"/>
    <s v="TAPAZ"/>
    <s v="Switch"/>
    <x v="2"/>
    <m/>
    <n v="163"/>
    <s v="home-based"/>
    <s v="Completed distributions "/>
    <d v="2013-12-18T00:00:00"/>
    <m/>
    <m/>
    <d v="2013-12-29T00:00:00"/>
  </r>
  <r>
    <x v="57"/>
    <x v="1"/>
    <x v="4"/>
    <s v="TAPAZ"/>
    <s v="Camburanan"/>
    <x v="2"/>
    <m/>
    <n v="119"/>
    <s v="home-based"/>
    <s v="Completed distributions "/>
    <d v="2013-12-19T00:00:00"/>
    <m/>
    <m/>
    <d v="2013-12-29T00:00:00"/>
  </r>
  <r>
    <x v="57"/>
    <x v="1"/>
    <x v="4"/>
    <s v="TAPAZ"/>
    <s v="Agcoco"/>
    <x v="5"/>
    <m/>
    <n v="131"/>
    <s v="home-based"/>
    <s v="Completed distributions "/>
    <d v="2013-12-19T00:00:00"/>
    <m/>
    <m/>
    <d v="2013-12-29T00:00:00"/>
  </r>
  <r>
    <x v="57"/>
    <x v="1"/>
    <x v="3"/>
    <s v="CARLES"/>
    <s v="Cawayan"/>
    <x v="2"/>
    <m/>
    <n v="642"/>
    <s v="home-based"/>
    <s v="Completed distributions "/>
    <d v="2013-12-03T00:00:00"/>
    <m/>
    <m/>
    <d v="2013-12-29T00:00:00"/>
  </r>
  <r>
    <x v="57"/>
    <x v="1"/>
    <x v="3"/>
    <s v="CARLES"/>
    <s v="Guintigan"/>
    <x v="2"/>
    <m/>
    <n v="623"/>
    <s v="home-based"/>
    <s v="Completed distributions "/>
    <d v="2013-11-28T00:00:00"/>
    <m/>
    <m/>
    <d v="2013-12-29T00:00:00"/>
  </r>
  <r>
    <x v="57"/>
    <x v="1"/>
    <x v="3"/>
    <s v="CARLES"/>
    <m/>
    <x v="2"/>
    <m/>
    <n v="1400"/>
    <s v="home-based"/>
    <s v="Completed distributions "/>
    <d v="2013-11-29T00:00:00"/>
    <m/>
    <m/>
    <d v="2013-12-29T00:00:00"/>
  </r>
  <r>
    <x v="57"/>
    <x v="1"/>
    <x v="3"/>
    <s v="CARLES"/>
    <s v="Barosbos"/>
    <x v="2"/>
    <m/>
    <n v="662"/>
    <s v="home-based"/>
    <s v="Completed distributions "/>
    <s v="n.a."/>
    <m/>
    <m/>
    <d v="2013-12-29T00:00:00"/>
  </r>
  <r>
    <x v="57"/>
    <x v="1"/>
    <x v="3"/>
    <s v="CARLES"/>
    <s v="Dayhagan"/>
    <x v="2"/>
    <m/>
    <n v="242"/>
    <s v="home-based"/>
    <s v="Completed distributions "/>
    <s v="n.a."/>
    <m/>
    <m/>
    <d v="2013-12-29T00:00:00"/>
  </r>
  <r>
    <x v="57"/>
    <x v="1"/>
    <x v="3"/>
    <s v="CARLES"/>
    <s v="Abong"/>
    <x v="2"/>
    <m/>
    <n v="513"/>
    <s v="home-based"/>
    <s v="Completed distributions "/>
    <s v="n.a."/>
    <m/>
    <m/>
    <d v="2013-12-29T00:00:00"/>
  </r>
  <r>
    <x v="57"/>
    <x v="1"/>
    <x v="3"/>
    <s v="CARLES"/>
    <s v="Cabilao Pequeno"/>
    <x v="2"/>
    <m/>
    <n v="318"/>
    <s v="home-based"/>
    <s v="Completed distributions "/>
    <s v="n.a."/>
    <m/>
    <m/>
    <d v="2013-12-29T00:00:00"/>
  </r>
  <r>
    <x v="57"/>
    <x v="1"/>
    <x v="3"/>
    <s v="CARLES"/>
    <s v="Bolo"/>
    <x v="2"/>
    <m/>
    <n v="298"/>
    <s v="home-based"/>
    <s v="Completed distributions "/>
    <s v="n.a."/>
    <m/>
    <m/>
    <d v="2013-12-29T00:00:00"/>
  </r>
  <r>
    <x v="57"/>
    <x v="1"/>
    <x v="3"/>
    <s v="CARLES"/>
    <s v="Nalumsan"/>
    <x v="2"/>
    <m/>
    <n v="255"/>
    <s v="home-based"/>
    <s v="Completed distributions "/>
    <s v="n.a."/>
    <m/>
    <m/>
    <d v="2013-12-29T00:00:00"/>
  </r>
  <r>
    <x v="57"/>
    <x v="1"/>
    <x v="3"/>
    <s v="CARLES"/>
    <s v="Cabilao Grande"/>
    <x v="2"/>
    <m/>
    <n v="355"/>
    <s v="home-based"/>
    <s v="Completed distributions "/>
    <s v="n.a."/>
    <m/>
    <m/>
    <d v="2013-12-29T00:00:00"/>
  </r>
  <r>
    <x v="57"/>
    <x v="1"/>
    <x v="3"/>
    <s v="CARLES"/>
    <s v="Tarong"/>
    <x v="2"/>
    <m/>
    <n v="588"/>
    <s v="home-based"/>
    <s v="Completed distributions "/>
    <s v="n.a."/>
    <m/>
    <m/>
    <d v="2013-12-29T00:00:00"/>
  </r>
  <r>
    <x v="57"/>
    <x v="1"/>
    <x v="3"/>
    <s v="CARLES"/>
    <s v="Tupaz"/>
    <x v="2"/>
    <m/>
    <n v="326"/>
    <s v="home-based"/>
    <s v="Completed distributions "/>
    <d v="2013-12-04T00:00:00"/>
    <m/>
    <m/>
    <d v="2013-12-29T00:00:00"/>
  </r>
  <r>
    <x v="57"/>
    <x v="1"/>
    <x v="3"/>
    <s v="BALASAN"/>
    <s v="Aranjuez"/>
    <x v="2"/>
    <m/>
    <n v="403"/>
    <s v="home-based"/>
    <s v="Completed distributions "/>
    <d v="2013-12-14T00:00:00"/>
    <m/>
    <m/>
    <d v="2013-12-29T00:00:00"/>
  </r>
  <r>
    <x v="57"/>
    <x v="1"/>
    <x v="3"/>
    <s v="BALASAN"/>
    <s v="Poblacion S"/>
    <x v="2"/>
    <m/>
    <n v="452"/>
    <s v="home-based"/>
    <s v="Completed distributions "/>
    <d v="2013-12-14T00:00:00"/>
    <m/>
    <m/>
    <d v="2013-12-29T00:00:00"/>
  </r>
  <r>
    <x v="57"/>
    <x v="1"/>
    <x v="3"/>
    <s v="BALASAN"/>
    <s v="Pani-An"/>
    <x v="2"/>
    <m/>
    <n v="409"/>
    <s v="home-based"/>
    <s v="Completed distributions "/>
    <d v="2013-12-17T00:00:00"/>
    <m/>
    <m/>
    <d v="2013-12-29T00:00:00"/>
  </r>
  <r>
    <x v="57"/>
    <x v="1"/>
    <x v="3"/>
    <s v="BALASAN"/>
    <s v="Maya"/>
    <x v="2"/>
    <m/>
    <n v="425"/>
    <s v="home-based"/>
    <s v="Completed distributions "/>
    <s v="n.a."/>
    <m/>
    <m/>
    <d v="2013-12-29T00:00:00"/>
  </r>
  <r>
    <x v="57"/>
    <x v="1"/>
    <x v="3"/>
    <s v="BALASAN"/>
    <s v="Dolores"/>
    <x v="2"/>
    <m/>
    <n v="102"/>
    <s v="home-based"/>
    <s v="Completed distributions "/>
    <s v="n.a."/>
    <m/>
    <m/>
    <d v="2013-12-29T00:00:00"/>
  </r>
  <r>
    <x v="57"/>
    <x v="1"/>
    <x v="3"/>
    <s v="BALASAN"/>
    <s v="Ipil"/>
    <x v="2"/>
    <m/>
    <n v="256"/>
    <s v="home-based"/>
    <s v="Completed distributions "/>
    <s v="n.a."/>
    <m/>
    <m/>
    <d v="2013-12-29T00:00:00"/>
  </r>
  <r>
    <x v="57"/>
    <x v="1"/>
    <x v="7"/>
    <s v="BANGA"/>
    <s v="Badiangan"/>
    <x v="7"/>
    <m/>
    <n v="200"/>
    <s v="home-based"/>
    <s v="Completed distributions "/>
    <d v="2013-12-09T00:00:00"/>
    <m/>
    <m/>
    <d v="2013-12-29T00:00:00"/>
  </r>
  <r>
    <x v="57"/>
    <x v="1"/>
    <x v="7"/>
    <s v="BANGA"/>
    <s v="Daja Sur"/>
    <x v="7"/>
    <m/>
    <n v="50"/>
    <s v="home-based"/>
    <s v="Completed distributions "/>
    <d v="2013-12-09T00:00:00"/>
    <m/>
    <m/>
    <d v="2013-12-29T00:00:00"/>
  </r>
  <r>
    <x v="57"/>
    <x v="1"/>
    <x v="7"/>
    <s v="BANGA"/>
    <s v="Daja Norte"/>
    <x v="7"/>
    <m/>
    <n v="100"/>
    <s v="home-based"/>
    <s v="Completed distributions "/>
    <d v="2013-12-09T00:00:00"/>
    <m/>
    <m/>
    <d v="2013-12-29T00:00:00"/>
  </r>
  <r>
    <x v="57"/>
    <x v="1"/>
    <x v="7"/>
    <s v="BANGA"/>
    <s v="Daguitan"/>
    <x v="7"/>
    <m/>
    <n v="50"/>
    <s v="home-based"/>
    <s v="Completed distributions "/>
    <d v="2013-12-09T00:00:00"/>
    <m/>
    <m/>
    <d v="2013-12-29T00:00:00"/>
  </r>
  <r>
    <x v="57"/>
    <x v="1"/>
    <x v="7"/>
    <s v="BANGA"/>
    <s v="Cerrudo"/>
    <x v="7"/>
    <m/>
    <n v="150"/>
    <s v="home-based"/>
    <s v="Completed distributions "/>
    <d v="2013-12-09T00:00:00"/>
    <m/>
    <m/>
    <d v="2013-12-29T00:00:00"/>
  </r>
  <r>
    <x v="57"/>
    <x v="1"/>
    <x v="7"/>
    <s v="MADALAG"/>
    <s v="Panipiason"/>
    <x v="3"/>
    <m/>
    <n v="153"/>
    <s v="home-based"/>
    <s v="Completed distributions "/>
    <d v="2013-12-16T00:00:00"/>
    <m/>
    <m/>
    <d v="2013-12-29T00:00:00"/>
  </r>
  <r>
    <x v="57"/>
    <x v="1"/>
    <x v="7"/>
    <s v="BANGA"/>
    <s v="Lapnag"/>
    <x v="3"/>
    <m/>
    <n v="100"/>
    <s v="home-based"/>
    <s v="Completed distributions "/>
    <d v="2013-12-16T00:00:00"/>
    <m/>
    <m/>
    <d v="2013-12-29T00:00:00"/>
  </r>
  <r>
    <x v="57"/>
    <x v="1"/>
    <x v="7"/>
    <s v="BANGA"/>
    <s v="Taba-ao"/>
    <x v="3"/>
    <m/>
    <n v="150"/>
    <s v="home-based"/>
    <s v="Completed distributions "/>
    <d v="2013-12-16T00:00:00"/>
    <m/>
    <m/>
    <d v="2013-12-29T00:00:00"/>
  </r>
  <r>
    <x v="57"/>
    <x v="1"/>
    <x v="7"/>
    <s v="BANGA"/>
    <s v="Sigcay"/>
    <x v="3"/>
    <m/>
    <n v="150"/>
    <s v="home-based"/>
    <s v="Completed distributions "/>
    <d v="2013-12-16T00:00:00"/>
    <m/>
    <m/>
    <d v="2013-12-29T00:00:00"/>
  </r>
  <r>
    <x v="57"/>
    <x v="1"/>
    <x v="7"/>
    <s v="BANGA"/>
    <s v="San Isidro"/>
    <x v="3"/>
    <m/>
    <n v="50"/>
    <s v="home-based"/>
    <s v="Completed distributions "/>
    <d v="2013-12-16T00:00:00"/>
    <m/>
    <m/>
    <d v="2013-12-29T00:00:00"/>
  </r>
  <r>
    <x v="57"/>
    <x v="1"/>
    <x v="7"/>
    <s v="BANGA"/>
    <s v="Cerrudo"/>
    <x v="3"/>
    <m/>
    <n v="25"/>
    <s v="home-based"/>
    <s v="Completed distributions "/>
    <d v="2013-12-16T00:00:00"/>
    <m/>
    <m/>
    <d v="2013-12-29T00:00:00"/>
  </r>
  <r>
    <x v="57"/>
    <x v="1"/>
    <x v="14"/>
    <s v="TIBIAO"/>
    <s v="Natividad"/>
    <x v="3"/>
    <m/>
    <n v="196"/>
    <s v="home-based"/>
    <s v="Completed distributions "/>
    <d v="2013-12-06T00:00:00"/>
    <m/>
    <m/>
    <d v="2013-12-29T00:00:00"/>
  </r>
  <r>
    <x v="57"/>
    <x v="1"/>
    <x v="14"/>
    <s v="TIBIAO"/>
    <s v="Santa Justa"/>
    <x v="3"/>
    <m/>
    <n v="306"/>
    <s v="home-based"/>
    <s v="Completed distributions "/>
    <d v="2013-12-06T00:00:00"/>
    <m/>
    <m/>
    <d v="2013-12-29T00:00:00"/>
  </r>
  <r>
    <x v="57"/>
    <x v="1"/>
    <x v="14"/>
    <s v="TIBIAO"/>
    <s v="Santa Rosario"/>
    <x v="3"/>
    <m/>
    <n v="260"/>
    <s v="home-based"/>
    <s v="Completed distributions "/>
    <d v="2013-12-06T00:00:00"/>
    <m/>
    <m/>
    <d v="2013-12-29T00:00:00"/>
  </r>
  <r>
    <x v="57"/>
    <x v="1"/>
    <x v="14"/>
    <s v="TIBIAO"/>
    <s v="La Paz"/>
    <x v="3"/>
    <m/>
    <n v="266"/>
    <s v="home-based"/>
    <s v="Completed distributions "/>
    <d v="2013-12-13T00:00:00"/>
    <m/>
    <m/>
    <d v="2013-12-29T00:00:00"/>
  </r>
  <r>
    <x v="57"/>
    <x v="1"/>
    <x v="14"/>
    <s v="TIBIAO"/>
    <s v="San Francisco N"/>
    <x v="3"/>
    <m/>
    <n v="365"/>
    <s v="home-based"/>
    <s v="Completed distributions "/>
    <d v="2013-12-13T00:00:00"/>
    <m/>
    <m/>
    <d v="2013-12-29T00:00:00"/>
  </r>
  <r>
    <x v="57"/>
    <x v="1"/>
    <x v="14"/>
    <s v="TIBIAO"/>
    <s v="San Francisco S"/>
    <x v="3"/>
    <m/>
    <n v="420"/>
    <s v="home-based"/>
    <s v="Completed distributions "/>
    <d v="2013-12-13T00:00:00"/>
    <m/>
    <m/>
    <d v="2013-12-29T00:00:00"/>
  </r>
  <r>
    <x v="57"/>
    <x v="1"/>
    <x v="14"/>
    <s v="TIBIAO"/>
    <s v="Amar"/>
    <x v="3"/>
    <m/>
    <n v="209"/>
    <s v="home-based"/>
    <s v="Completed distributions "/>
    <d v="2013-12-16T00:00:00"/>
    <m/>
    <m/>
    <d v="2013-12-29T00:00:00"/>
  </r>
  <r>
    <x v="57"/>
    <x v="1"/>
    <x v="14"/>
    <s v="TIBIAO"/>
    <s v="Malabor"/>
    <x v="3"/>
    <m/>
    <n v="633"/>
    <s v="home-based"/>
    <s v="Completed distributions "/>
    <d v="2013-12-16T00:00:00"/>
    <m/>
    <m/>
    <d v="2013-12-29T00:00:00"/>
  </r>
  <r>
    <x v="57"/>
    <x v="1"/>
    <x v="4"/>
    <s v="DUMARAO"/>
    <s v="Sibariwan"/>
    <x v="3"/>
    <m/>
    <n v="174"/>
    <s v="home-based"/>
    <s v="Completed distributions "/>
    <d v="2013-12-16T00:00:00"/>
    <m/>
    <m/>
    <d v="2013-12-29T00:00:00"/>
  </r>
  <r>
    <x v="57"/>
    <x v="1"/>
    <x v="4"/>
    <s v="TAPAZ"/>
    <s v="San Francisco"/>
    <x v="3"/>
    <m/>
    <n v="144"/>
    <s v="home-based"/>
    <s v="Completed distributions "/>
    <d v="2013-12-18T00:00:00"/>
    <m/>
    <m/>
    <d v="2013-12-29T00:00:00"/>
  </r>
  <r>
    <x v="57"/>
    <x v="1"/>
    <x v="4"/>
    <s v="TAPAZ"/>
    <s v="Switch"/>
    <x v="3"/>
    <m/>
    <n v="163"/>
    <s v="home-based"/>
    <s v="Completed distributions "/>
    <d v="2013-12-18T00:00:00"/>
    <m/>
    <m/>
    <d v="2013-12-29T00:00:00"/>
  </r>
  <r>
    <x v="57"/>
    <x v="1"/>
    <x v="4"/>
    <s v="TAPAZ"/>
    <s v="Camburanan"/>
    <x v="3"/>
    <m/>
    <n v="119"/>
    <s v="home-based"/>
    <s v="Completed distributions "/>
    <d v="2013-12-19T00:00:00"/>
    <m/>
    <m/>
    <d v="2013-12-29T00:00:00"/>
  </r>
  <r>
    <x v="57"/>
    <x v="1"/>
    <x v="4"/>
    <s v="TAPAZ"/>
    <s v="Agcoco"/>
    <x v="3"/>
    <m/>
    <n v="131"/>
    <s v="home-based"/>
    <s v="Completed distributions "/>
    <d v="2013-12-19T00:00:00"/>
    <m/>
    <m/>
    <d v="2013-12-29T00:00:00"/>
  </r>
  <r>
    <x v="57"/>
    <x v="1"/>
    <x v="3"/>
    <s v="BALASAN"/>
    <s v="Kinalkalan"/>
    <x v="3"/>
    <m/>
    <n v="304"/>
    <s v="home-based"/>
    <s v="Completed distributions "/>
    <d v="2013-12-13T00:00:00"/>
    <m/>
    <m/>
    <d v="2013-12-29T00:00:00"/>
  </r>
  <r>
    <x v="57"/>
    <x v="1"/>
    <x v="3"/>
    <s v="BALASAN"/>
    <s v="Camambugan"/>
    <x v="3"/>
    <m/>
    <n v="441"/>
    <s v="home-based"/>
    <s v="Completed distributions "/>
    <d v="2013-12-13T00:00:00"/>
    <m/>
    <m/>
    <d v="2013-12-29T00:00:00"/>
  </r>
  <r>
    <x v="57"/>
    <x v="1"/>
    <x v="3"/>
    <s v="BALASAN"/>
    <s v="Aranjuez"/>
    <x v="3"/>
    <m/>
    <n v="403"/>
    <s v="home-based"/>
    <s v="Completed distributions "/>
    <d v="2013-12-14T00:00:00"/>
    <m/>
    <m/>
    <d v="2013-12-29T00:00:00"/>
  </r>
  <r>
    <x v="57"/>
    <x v="1"/>
    <x v="3"/>
    <s v="BALASAN"/>
    <s v="Poblacion S"/>
    <x v="3"/>
    <m/>
    <n v="452"/>
    <s v="home-based"/>
    <s v="Completed distributions "/>
    <d v="2013-12-14T00:00:00"/>
    <m/>
    <m/>
    <d v="2013-12-29T00:00:00"/>
  </r>
  <r>
    <x v="57"/>
    <x v="1"/>
    <x v="3"/>
    <s v="BALASAN"/>
    <s v="Pani-An"/>
    <x v="3"/>
    <m/>
    <n v="409"/>
    <s v="home-based"/>
    <s v="Completed distributions "/>
    <d v="2013-12-17T00:00:00"/>
    <m/>
    <m/>
    <d v="2013-12-29T00:00:00"/>
  </r>
  <r>
    <x v="58"/>
    <x v="0"/>
    <x v="2"/>
    <m/>
    <m/>
    <x v="6"/>
    <n v="1000"/>
    <n v="100"/>
    <m/>
    <s v="Ongoing distributions"/>
    <m/>
    <s v="31/12/2015"/>
    <s v="MSF HYGIENE KITS"/>
    <d v="2013-12-12T00:00:00"/>
  </r>
  <r>
    <x v="58"/>
    <x v="0"/>
    <x v="0"/>
    <m/>
    <m/>
    <x v="6"/>
    <n v="3500"/>
    <n v="350"/>
    <m/>
    <s v="Ongoing distributions"/>
    <m/>
    <s v="31/12/2016"/>
    <s v="MSF HYGIENE KITS"/>
    <d v="2013-12-12T00:00:00"/>
  </r>
  <r>
    <x v="58"/>
    <x v="0"/>
    <x v="0"/>
    <s v="GUIUAN"/>
    <s v="Victory Island"/>
    <x v="5"/>
    <m/>
    <n v="155"/>
    <m/>
    <s v="Completed distributions "/>
    <d v="2013-11-21T00:00:00"/>
    <m/>
    <m/>
    <d v="2013-12-28T00:00:00"/>
  </r>
  <r>
    <x v="58"/>
    <x v="0"/>
    <x v="0"/>
    <s v="GUIUAN"/>
    <s v="Bitaugan"/>
    <x v="5"/>
    <m/>
    <n v="102"/>
    <m/>
    <s v="Completed distributions "/>
    <d v="2013-11-27T00:00:00"/>
    <m/>
    <m/>
    <d v="2013-12-28T00:00:00"/>
  </r>
  <r>
    <x v="58"/>
    <x v="0"/>
    <x v="0"/>
    <s v="GUIUAN"/>
    <s v="Cagusu-an"/>
    <x v="5"/>
    <m/>
    <n v="134"/>
    <m/>
    <s v="Completed distributions "/>
    <d v="2013-11-27T00:00:00"/>
    <m/>
    <m/>
    <d v="2013-12-28T00:00:00"/>
  </r>
  <r>
    <x v="58"/>
    <x v="0"/>
    <x v="0"/>
    <s v="GUIUAN"/>
    <s v="Canawayon"/>
    <x v="5"/>
    <m/>
    <n v="98"/>
    <m/>
    <s v="Completed distributions "/>
    <d v="2013-11-27T00:00:00"/>
    <m/>
    <m/>
    <d v="2013-12-28T00:00:00"/>
  </r>
  <r>
    <x v="58"/>
    <x v="0"/>
    <x v="0"/>
    <s v="GUIUAN"/>
    <s v="Casuguran"/>
    <x v="5"/>
    <m/>
    <n v="226"/>
    <m/>
    <s v="Completed distributions "/>
    <d v="2013-11-27T00:00:00"/>
    <m/>
    <m/>
    <d v="2013-12-28T00:00:00"/>
  </r>
  <r>
    <x v="58"/>
    <x v="0"/>
    <x v="0"/>
    <s v="GUIUAN"/>
    <s v="Culasi"/>
    <x v="5"/>
    <m/>
    <n v="139"/>
    <m/>
    <s v="Completed distributions "/>
    <d v="2013-11-27T00:00:00"/>
    <m/>
    <m/>
    <d v="2013-12-28T00:00:00"/>
  </r>
  <r>
    <x v="58"/>
    <x v="0"/>
    <x v="0"/>
    <s v="GUIUAN"/>
    <s v="Habag"/>
    <x v="5"/>
    <m/>
    <n v="111"/>
    <m/>
    <s v="Completed distributions "/>
    <d v="2013-11-27T00:00:00"/>
    <m/>
    <m/>
    <d v="2013-12-28T00:00:00"/>
  </r>
  <r>
    <x v="58"/>
    <x v="0"/>
    <x v="0"/>
    <s v="GUIUAN"/>
    <s v="Inapulangan"/>
    <x v="5"/>
    <m/>
    <n v="127"/>
    <m/>
    <s v="Completed distributions "/>
    <d v="2013-11-27T00:00:00"/>
    <m/>
    <m/>
    <d v="2013-12-28T00:00:00"/>
  </r>
  <r>
    <x v="58"/>
    <x v="0"/>
    <x v="0"/>
    <s v="GUIUAN"/>
    <s v="Pagbabangnan"/>
    <x v="5"/>
    <m/>
    <n v="135"/>
    <m/>
    <s v="Completed distributions "/>
    <d v="2013-11-27T00:00:00"/>
    <m/>
    <m/>
    <d v="2013-12-28T00:00:00"/>
  </r>
  <r>
    <x v="58"/>
    <x v="0"/>
    <x v="0"/>
    <s v="GUIUAN"/>
    <s v="Poblacion Ward 1"/>
    <x v="5"/>
    <m/>
    <n v="127"/>
    <m/>
    <s v="Completed distributions "/>
    <d v="2013-11-29T00:00:00"/>
    <m/>
    <m/>
    <d v="2013-12-28T00:00:00"/>
  </r>
  <r>
    <x v="58"/>
    <x v="0"/>
    <x v="0"/>
    <s v="GUIUAN"/>
    <s v="Poblacion Ward 2"/>
    <x v="5"/>
    <m/>
    <n v="88"/>
    <m/>
    <s v="Completed distributions "/>
    <d v="2013-11-29T00:00:00"/>
    <m/>
    <m/>
    <d v="2013-12-28T00:00:00"/>
  </r>
  <r>
    <x v="58"/>
    <x v="0"/>
    <x v="0"/>
    <s v="GUIUAN"/>
    <s v="Poblacion Ward 3"/>
    <x v="5"/>
    <m/>
    <n v="81"/>
    <m/>
    <s v="Completed distributions "/>
    <d v="2013-11-29T00:00:00"/>
    <m/>
    <m/>
    <d v="2013-12-28T00:00:00"/>
  </r>
  <r>
    <x v="58"/>
    <x v="0"/>
    <x v="0"/>
    <s v="GUIUAN"/>
    <s v="Poblacion Ward 4"/>
    <x v="5"/>
    <m/>
    <n v="223"/>
    <m/>
    <s v="Completed distributions "/>
    <d v="2013-11-29T00:00:00"/>
    <m/>
    <m/>
    <d v="2013-12-28T00:00:00"/>
  </r>
  <r>
    <x v="58"/>
    <x v="0"/>
    <x v="0"/>
    <s v="GUIUAN"/>
    <s v="Poblacion Ward 4-A"/>
    <x v="5"/>
    <m/>
    <n v="167"/>
    <m/>
    <s v="Completed distributions "/>
    <d v="2013-11-29T00:00:00"/>
    <m/>
    <m/>
    <d v="2013-12-28T00:00:00"/>
  </r>
  <r>
    <x v="58"/>
    <x v="0"/>
    <x v="0"/>
    <s v="GUIUAN"/>
    <s v="Poblacion Ward 5"/>
    <x v="5"/>
    <m/>
    <n v="121"/>
    <m/>
    <s v="Completed distributions "/>
    <d v="2013-11-29T00:00:00"/>
    <m/>
    <m/>
    <d v="2013-12-28T00:00:00"/>
  </r>
  <r>
    <x v="58"/>
    <x v="0"/>
    <x v="0"/>
    <s v="GUIUAN"/>
    <s v="Poblacion Ward 6"/>
    <x v="5"/>
    <m/>
    <n v="421"/>
    <m/>
    <s v="Completed distributions "/>
    <d v="2013-11-29T00:00:00"/>
    <m/>
    <m/>
    <d v="2013-12-28T00:00:00"/>
  </r>
  <r>
    <x v="58"/>
    <x v="0"/>
    <x v="0"/>
    <s v="GUIUAN"/>
    <s v="Poblacion Ward 7"/>
    <x v="5"/>
    <m/>
    <n v="189"/>
    <m/>
    <s v="Completed distributions "/>
    <d v="2013-11-29T00:00:00"/>
    <m/>
    <m/>
    <d v="2013-12-28T00:00:00"/>
  </r>
  <r>
    <x v="58"/>
    <x v="0"/>
    <x v="0"/>
    <s v="GUIUAN"/>
    <s v="Poblacion Ward 8"/>
    <x v="5"/>
    <m/>
    <n v="505"/>
    <m/>
    <s v="Completed distributions "/>
    <d v="2013-11-29T00:00:00"/>
    <m/>
    <m/>
    <d v="2013-12-28T00:00:00"/>
  </r>
  <r>
    <x v="58"/>
    <x v="0"/>
    <x v="0"/>
    <s v="GUIUAN"/>
    <s v="Poblacion Ward 9"/>
    <x v="5"/>
    <m/>
    <n v="192"/>
    <m/>
    <s v="Completed distributions "/>
    <d v="2013-11-29T00:00:00"/>
    <m/>
    <m/>
    <d v="2013-12-28T00:00:00"/>
  </r>
  <r>
    <x v="58"/>
    <x v="0"/>
    <x v="0"/>
    <s v="GUIUAN"/>
    <s v="Poblacion Ward 10"/>
    <x v="5"/>
    <m/>
    <n v="160"/>
    <m/>
    <s v="Completed distributions "/>
    <d v="2013-11-29T00:00:00"/>
    <m/>
    <m/>
    <d v="2013-12-28T00:00:00"/>
  </r>
  <r>
    <x v="58"/>
    <x v="0"/>
    <x v="0"/>
    <s v="GUIUAN"/>
    <s v="Poblacion Ward 11"/>
    <x v="5"/>
    <m/>
    <n v="213"/>
    <m/>
    <s v="Completed distributions "/>
    <d v="2013-11-29T00:00:00"/>
    <m/>
    <m/>
    <d v="2013-12-28T00:00:00"/>
  </r>
  <r>
    <x v="58"/>
    <x v="0"/>
    <x v="0"/>
    <s v="GUIUAN"/>
    <s v="Poblacion Ward 12"/>
    <x v="5"/>
    <m/>
    <n v="113"/>
    <m/>
    <s v="Completed distributions "/>
    <d v="2013-11-29T00:00:00"/>
    <m/>
    <m/>
    <d v="2013-12-28T00:00:00"/>
  </r>
  <r>
    <x v="58"/>
    <x v="0"/>
    <x v="0"/>
    <s v="GUIUAN"/>
    <s v="Poblacion Ward 9-A"/>
    <x v="5"/>
    <m/>
    <n v="172"/>
    <m/>
    <s v="Completed distributions "/>
    <d v="2013-11-29T00:00:00"/>
    <m/>
    <m/>
    <d v="2013-12-28T00:00:00"/>
  </r>
  <r>
    <x v="58"/>
    <x v="0"/>
    <x v="0"/>
    <s v="GUIUAN"/>
    <s v="Lupok (Pob.)"/>
    <x v="5"/>
    <m/>
    <n v="625"/>
    <m/>
    <s v="Completed distributions "/>
    <d v="2013-11-30T00:00:00"/>
    <m/>
    <m/>
    <d v="2013-12-28T00:00:00"/>
  </r>
  <r>
    <x v="58"/>
    <x v="0"/>
    <x v="0"/>
    <s v="GUIUAN"/>
    <s v="Bungtod"/>
    <x v="5"/>
    <m/>
    <n v="237"/>
    <m/>
    <s v="Completed distributions "/>
    <d v="2013-11-30T00:00:00"/>
    <m/>
    <m/>
    <d v="2013-12-28T00:00:00"/>
  </r>
  <r>
    <x v="58"/>
    <x v="0"/>
    <x v="0"/>
    <s v="GUIUAN"/>
    <s v="Campoyong"/>
    <x v="5"/>
    <m/>
    <n v="371"/>
    <m/>
    <s v="Completed distributions "/>
    <d v="2013-11-30T00:00:00"/>
    <m/>
    <m/>
    <d v="2013-12-28T00:00:00"/>
  </r>
  <r>
    <x v="58"/>
    <x v="0"/>
    <x v="0"/>
    <s v="GUIUAN"/>
    <s v="Baras"/>
    <x v="5"/>
    <m/>
    <n v="327"/>
    <m/>
    <s v="Completed distributions "/>
    <d v="2013-11-30T00:00:00"/>
    <m/>
    <m/>
    <d v="2013-12-28T00:00:00"/>
  </r>
  <r>
    <x v="58"/>
    <x v="0"/>
    <x v="0"/>
    <s v="GUIUAN"/>
    <s v="Dalaragan"/>
    <x v="5"/>
    <m/>
    <n v="99"/>
    <m/>
    <s v="Completed distributions "/>
    <d v="2013-11-30T00:00:00"/>
    <m/>
    <m/>
    <d v="2013-12-28T00:00:00"/>
  </r>
  <r>
    <x v="58"/>
    <x v="0"/>
    <x v="0"/>
    <s v="GUIUAN"/>
    <s v="Ngolos"/>
    <x v="5"/>
    <m/>
    <n v="262"/>
    <m/>
    <s v="Completed distributions "/>
    <d v="2013-11-30T00:00:00"/>
    <m/>
    <m/>
    <d v="2013-12-28T00:00:00"/>
  </r>
  <r>
    <x v="58"/>
    <x v="0"/>
    <x v="0"/>
    <s v="GUIUAN"/>
    <s v="Pagnamitan"/>
    <x v="5"/>
    <m/>
    <n v="163"/>
    <m/>
    <s v="Completed distributions "/>
    <d v="2013-11-30T00:00:00"/>
    <m/>
    <m/>
    <d v="2013-12-28T00:00:00"/>
  </r>
  <r>
    <x v="58"/>
    <x v="0"/>
    <x v="0"/>
    <s v="BALANGKAYAN"/>
    <s v="Poblacion I"/>
    <x v="5"/>
    <m/>
    <n v="131"/>
    <m/>
    <s v="Completed distributions "/>
    <d v="2013-12-01T00:00:00"/>
    <m/>
    <m/>
    <d v="2013-12-28T00:00:00"/>
  </r>
  <r>
    <x v="58"/>
    <x v="0"/>
    <x v="0"/>
    <s v="BALANGKAYAN"/>
    <s v="Poblacion II"/>
    <x v="5"/>
    <m/>
    <n v="153"/>
    <m/>
    <s v="Completed distributions "/>
    <d v="2013-12-01T00:00:00"/>
    <m/>
    <m/>
    <d v="2013-12-28T00:00:00"/>
  </r>
  <r>
    <x v="58"/>
    <x v="0"/>
    <x v="0"/>
    <s v="BALANGKAYAN"/>
    <s v="Poblacion III"/>
    <x v="5"/>
    <m/>
    <n v="104"/>
    <m/>
    <s v="Completed distributions "/>
    <d v="2013-12-01T00:00:00"/>
    <m/>
    <m/>
    <d v="2013-12-28T00:00:00"/>
  </r>
  <r>
    <x v="58"/>
    <x v="0"/>
    <x v="0"/>
    <s v="BALANGKAYAN"/>
    <s v="Poblacion IV"/>
    <x v="5"/>
    <m/>
    <n v="175"/>
    <m/>
    <s v="Completed distributions "/>
    <d v="2013-12-01T00:00:00"/>
    <m/>
    <m/>
    <d v="2013-12-28T00:00:00"/>
  </r>
  <r>
    <x v="58"/>
    <x v="0"/>
    <x v="0"/>
    <s v="BALANGKAYAN"/>
    <s v="Poblacion V"/>
    <x v="5"/>
    <m/>
    <n v="228"/>
    <m/>
    <s v="Completed distributions "/>
    <d v="2013-12-01T00:00:00"/>
    <m/>
    <m/>
    <d v="2013-12-28T00:00:00"/>
  </r>
  <r>
    <x v="58"/>
    <x v="0"/>
    <x v="0"/>
    <s v="BALANGKAYAN"/>
    <s v="Cabay"/>
    <x v="5"/>
    <m/>
    <n v="495"/>
    <m/>
    <s v="Completed distributions "/>
    <d v="2013-12-01T00:00:00"/>
    <m/>
    <m/>
    <d v="2013-12-28T00:00:00"/>
  </r>
  <r>
    <x v="58"/>
    <x v="0"/>
    <x v="0"/>
    <s v="BALANGKAYAN"/>
    <s v="Guinpoliran"/>
    <x v="5"/>
    <m/>
    <n v="122"/>
    <m/>
    <s v="Completed distributions "/>
    <d v="2013-12-01T00:00:00"/>
    <m/>
    <m/>
    <d v="2013-12-28T00:00:00"/>
  </r>
  <r>
    <x v="58"/>
    <x v="0"/>
    <x v="0"/>
    <s v="BALANGKAYAN"/>
    <s v="Maramag"/>
    <x v="5"/>
    <m/>
    <n v="197"/>
    <m/>
    <s v="Completed distributions "/>
    <d v="2013-12-01T00:00:00"/>
    <m/>
    <m/>
    <d v="2013-12-28T00:00:00"/>
  </r>
  <r>
    <x v="58"/>
    <x v="0"/>
    <x v="0"/>
    <s v="BALANGKAYAN"/>
    <s v="Balogo"/>
    <x v="5"/>
    <m/>
    <n v="191"/>
    <m/>
    <s v="Completed distributions "/>
    <d v="2013-12-01T00:00:00"/>
    <m/>
    <m/>
    <d v="2013-12-28T00:00:00"/>
  </r>
  <r>
    <x v="58"/>
    <x v="0"/>
    <x v="0"/>
    <s v="BALANGKAYAN"/>
    <s v="Bangon"/>
    <x v="5"/>
    <m/>
    <n v="56"/>
    <m/>
    <s v="Completed distributions "/>
    <d v="2013-12-01T00:00:00"/>
    <m/>
    <m/>
    <d v="2013-12-28T00:00:00"/>
  </r>
  <r>
    <x v="58"/>
    <x v="0"/>
    <x v="0"/>
    <s v="BALANGKAYAN"/>
    <s v="Caisawan"/>
    <x v="5"/>
    <m/>
    <n v="124"/>
    <m/>
    <s v="Completed distributions "/>
    <d v="2013-12-01T00:00:00"/>
    <m/>
    <m/>
    <d v="2013-12-28T00:00:00"/>
  </r>
  <r>
    <x v="58"/>
    <x v="0"/>
    <x v="0"/>
    <s v="BALANGKAYAN"/>
    <s v="Cantubi"/>
    <x v="5"/>
    <m/>
    <n v="70"/>
    <m/>
    <s v="Completed distributions "/>
    <d v="2013-12-01T00:00:00"/>
    <m/>
    <m/>
    <d v="2013-12-28T00:00:00"/>
  </r>
  <r>
    <x v="58"/>
    <x v="0"/>
    <x v="0"/>
    <s v="BALANGKAYAN"/>
    <s v="General Malvar"/>
    <x v="5"/>
    <m/>
    <n v="31"/>
    <m/>
    <s v="Completed distributions "/>
    <d v="2013-12-01T00:00:00"/>
    <m/>
    <m/>
    <d v="2013-12-28T00:00:00"/>
  </r>
  <r>
    <x v="58"/>
    <x v="0"/>
    <x v="0"/>
    <s v="BALANGKAYAN"/>
    <s v="Julag"/>
    <x v="5"/>
    <m/>
    <n v="26"/>
    <m/>
    <s v="Completed distributions "/>
    <d v="2013-12-01T00:00:00"/>
    <m/>
    <m/>
    <d v="2013-12-28T00:00:00"/>
  </r>
  <r>
    <x v="58"/>
    <x v="0"/>
    <x v="0"/>
    <s v="BALANGKAYAN"/>
    <s v="Magsaysay"/>
    <x v="5"/>
    <m/>
    <n v="39"/>
    <m/>
    <s v="Completed distributions "/>
    <d v="2013-12-01T00:00:00"/>
    <m/>
    <m/>
    <d v="2013-12-28T00:00:00"/>
  </r>
  <r>
    <x v="58"/>
    <x v="0"/>
    <x v="2"/>
    <s v="BASEY"/>
    <s v="Palaypay"/>
    <x v="5"/>
    <m/>
    <n v="607"/>
    <m/>
    <s v="Completed distributions "/>
    <d v="2013-12-02T00:00:00"/>
    <m/>
    <m/>
    <d v="2013-12-28T00:00:00"/>
  </r>
  <r>
    <x v="58"/>
    <x v="0"/>
    <x v="2"/>
    <s v="BASEY"/>
    <s v="Baybay"/>
    <x v="5"/>
    <m/>
    <n v="223"/>
    <m/>
    <s v="Completed distributions "/>
    <d v="2013-12-02T00:00:00"/>
    <m/>
    <m/>
    <d v="2013-12-28T00:00:00"/>
  </r>
  <r>
    <x v="58"/>
    <x v="0"/>
    <x v="2"/>
    <s v="BASEY"/>
    <s v="Mercado"/>
    <x v="5"/>
    <m/>
    <n v="113"/>
    <m/>
    <s v="Completed distributions "/>
    <d v="2013-12-02T00:00:00"/>
    <m/>
    <m/>
    <d v="2013-12-28T00:00:00"/>
  </r>
  <r>
    <x v="58"/>
    <x v="0"/>
    <x v="2"/>
    <s v="BASEY"/>
    <s v="Boscada"/>
    <x v="5"/>
    <m/>
    <n v="212"/>
    <m/>
    <s v="Completed distributions "/>
    <d v="2013-12-02T00:00:00"/>
    <m/>
    <m/>
    <d v="2013-12-28T00:00:00"/>
  </r>
  <r>
    <x v="58"/>
    <x v="0"/>
    <x v="2"/>
    <s v="BASEY"/>
    <s v="Lawaan"/>
    <x v="5"/>
    <m/>
    <n v="231"/>
    <m/>
    <s v="Completed distributions "/>
    <d v="2013-12-02T00:00:00"/>
    <m/>
    <m/>
    <d v="2013-12-28T00:00:00"/>
  </r>
  <r>
    <x v="58"/>
    <x v="0"/>
    <x v="2"/>
    <s v="BASEY"/>
    <s v="Sulod"/>
    <x v="5"/>
    <m/>
    <n v="193"/>
    <m/>
    <s v="Completed distributions "/>
    <d v="2013-12-02T00:00:00"/>
    <m/>
    <m/>
    <d v="2013-12-28T00:00:00"/>
  </r>
  <r>
    <x v="58"/>
    <x v="0"/>
    <x v="2"/>
    <s v="BASEY"/>
    <s v="Loyo"/>
    <x v="5"/>
    <m/>
    <n v="281"/>
    <m/>
    <s v="Completed distributions "/>
    <d v="2013-12-02T00:00:00"/>
    <m/>
    <m/>
    <d v="2013-12-28T00:00:00"/>
  </r>
  <r>
    <x v="58"/>
    <x v="0"/>
    <x v="2"/>
    <s v="BASEY"/>
    <s v="San Antonio"/>
    <x v="2"/>
    <m/>
    <n v="524"/>
    <m/>
    <s v="Completed distributions "/>
    <d v="2013-12-03T00:00:00"/>
    <m/>
    <m/>
    <d v="2013-12-28T00:00:00"/>
  </r>
  <r>
    <x v="58"/>
    <x v="0"/>
    <x v="2"/>
    <s v="BASEY"/>
    <s v="Amandayehan"/>
    <x v="5"/>
    <m/>
    <n v="218"/>
    <m/>
    <s v="Completed distributions "/>
    <d v="2013-12-03T00:00:00"/>
    <m/>
    <m/>
    <d v="2013-12-28T00:00:00"/>
  </r>
  <r>
    <x v="58"/>
    <x v="0"/>
    <x v="2"/>
    <s v="BASEY"/>
    <s v="Cambayan"/>
    <x v="5"/>
    <m/>
    <n v="122"/>
    <m/>
    <s v="Completed distributions "/>
    <d v="2013-12-03T00:00:00"/>
    <m/>
    <m/>
    <d v="2013-12-28T00:00:00"/>
  </r>
  <r>
    <x v="58"/>
    <x v="0"/>
    <x v="2"/>
    <s v="BASEY"/>
    <s v="Iba"/>
    <x v="5"/>
    <m/>
    <n v="163"/>
    <m/>
    <s v="Completed distributions "/>
    <d v="2013-12-03T00:00:00"/>
    <m/>
    <m/>
    <d v="2013-12-28T00:00:00"/>
  </r>
  <r>
    <x v="58"/>
    <x v="0"/>
    <x v="2"/>
    <s v="BASEY"/>
    <s v="Canmanila"/>
    <x v="5"/>
    <m/>
    <n v="366"/>
    <m/>
    <s v="Completed distributions "/>
    <d v="2013-12-03T00:00:00"/>
    <m/>
    <m/>
    <d v="2013-12-28T00:00:00"/>
  </r>
  <r>
    <x v="58"/>
    <x v="0"/>
    <x v="2"/>
    <s v="BASEY"/>
    <s v="Bacubak"/>
    <x v="5"/>
    <m/>
    <n v="241"/>
    <m/>
    <s v="Completed distributions "/>
    <d v="2013-12-03T00:00:00"/>
    <m/>
    <m/>
    <d v="2013-12-28T00:00:00"/>
  </r>
  <r>
    <x v="58"/>
    <x v="0"/>
    <x v="2"/>
    <s v="BASEY"/>
    <s v="Tingib"/>
    <x v="5"/>
    <m/>
    <n v="309"/>
    <m/>
    <s v="Completed distributions "/>
    <d v="2013-12-03T00:00:00"/>
    <m/>
    <m/>
    <d v="2013-12-28T00:00:00"/>
  </r>
  <r>
    <x v="58"/>
    <x v="0"/>
    <x v="2"/>
    <s v="BASEY"/>
    <s v="Tinaogan"/>
    <x v="5"/>
    <m/>
    <n v="220"/>
    <m/>
    <s v="Completed distributions "/>
    <d v="2013-12-04T00:00:00"/>
    <m/>
    <m/>
    <d v="2013-12-28T00:00:00"/>
  </r>
  <r>
    <x v="58"/>
    <x v="0"/>
    <x v="2"/>
    <s v="BASEY"/>
    <s v="Anglit"/>
    <x v="5"/>
    <m/>
    <n v="136"/>
    <m/>
    <s v="Completed distributions "/>
    <d v="2013-12-04T00:00:00"/>
    <m/>
    <m/>
    <d v="2013-12-28T00:00:00"/>
  </r>
  <r>
    <x v="58"/>
    <x v="0"/>
    <x v="2"/>
    <s v="BASEY"/>
    <s v="Sugca"/>
    <x v="2"/>
    <m/>
    <n v="77"/>
    <m/>
    <s v="Completed distributions "/>
    <d v="2013-12-04T00:00:00"/>
    <m/>
    <m/>
    <d v="2013-12-28T00:00:00"/>
  </r>
  <r>
    <x v="58"/>
    <x v="0"/>
    <x v="2"/>
    <s v="BASEY"/>
    <s v="Sugpunon"/>
    <x v="2"/>
    <m/>
    <n v="86"/>
    <m/>
    <s v="Completed distributions "/>
    <d v="2013-12-04T00:00:00"/>
    <m/>
    <m/>
    <d v="2013-12-28T00:00:00"/>
  </r>
  <r>
    <x v="58"/>
    <x v="0"/>
    <x v="2"/>
    <s v="BASEY"/>
    <s v="Balud"/>
    <x v="2"/>
    <m/>
    <n v="307"/>
    <m/>
    <s v="Completed distributions "/>
    <d v="2013-12-04T00:00:00"/>
    <m/>
    <m/>
    <d v="2013-12-28T00:00:00"/>
  </r>
  <r>
    <x v="58"/>
    <x v="0"/>
    <x v="2"/>
    <s v="BASEY"/>
    <s v="Baloog"/>
    <x v="2"/>
    <m/>
    <n v="34"/>
    <m/>
    <s v="Completed distributions "/>
    <d v="2013-12-09T00:00:00"/>
    <m/>
    <m/>
    <d v="2013-12-28T00:00:00"/>
  </r>
  <r>
    <x v="58"/>
    <x v="0"/>
    <x v="2"/>
    <s v="BASEY"/>
    <s v="Canabay"/>
    <x v="2"/>
    <m/>
    <n v="460"/>
    <m/>
    <s v="Completed distributions "/>
    <d v="2013-12-09T00:00:00"/>
    <m/>
    <m/>
    <d v="2013-12-28T00:00:00"/>
  </r>
  <r>
    <x v="58"/>
    <x v="0"/>
    <x v="0"/>
    <s v="GUIUAN"/>
    <s v="May it"/>
    <x v="2"/>
    <m/>
    <n v="119"/>
    <m/>
    <s v="Completed distributions "/>
    <d v="2013-12-09T00:00:00"/>
    <m/>
    <m/>
    <d v="2013-12-28T00:00:00"/>
  </r>
  <r>
    <x v="58"/>
    <x v="0"/>
    <x v="2"/>
    <s v="BASEY"/>
    <s v="Inuntan"/>
    <x v="2"/>
    <m/>
    <n v="137"/>
    <m/>
    <s v="Completed distributions "/>
    <d v="2013-12-09T00:00:00"/>
    <m/>
    <m/>
    <d v="2013-12-28T00:00:00"/>
  </r>
  <r>
    <x v="58"/>
    <x v="0"/>
    <x v="2"/>
    <s v="BASEY"/>
    <s v="Mabini"/>
    <x v="2"/>
    <m/>
    <n v="522"/>
    <m/>
    <s v="Completed distributions "/>
    <d v="2013-12-09T00:00:00"/>
    <m/>
    <m/>
    <d v="2013-12-28T00:00:00"/>
  </r>
  <r>
    <x v="58"/>
    <x v="0"/>
    <x v="2"/>
    <s v="BASEY"/>
    <s v="Manlilinab"/>
    <x v="2"/>
    <m/>
    <n v="49"/>
    <m/>
    <s v="Completed distributions "/>
    <d v="2013-12-09T00:00:00"/>
    <m/>
    <m/>
    <d v="2013-12-28T00:00:00"/>
  </r>
  <r>
    <x v="58"/>
    <x v="0"/>
    <x v="2"/>
    <s v="BASEY"/>
    <s v="Old San Augustine"/>
    <x v="2"/>
    <m/>
    <n v="62"/>
    <m/>
    <s v="Completed distributions "/>
    <d v="2013-12-10T00:00:00"/>
    <m/>
    <m/>
    <d v="2013-12-28T00:00:00"/>
  </r>
  <r>
    <x v="58"/>
    <x v="0"/>
    <x v="0"/>
    <s v="GUIUAN"/>
    <s v="Cogon"/>
    <x v="5"/>
    <m/>
    <n v="331"/>
    <m/>
    <s v="Completed distributions "/>
    <d v="2013-12-12T00:00:00"/>
    <m/>
    <m/>
    <d v="2013-12-28T00:00:00"/>
  </r>
  <r>
    <x v="58"/>
    <x v="0"/>
    <x v="0"/>
    <s v="GUIUAN"/>
    <s v="Alingarog"/>
    <x v="5"/>
    <m/>
    <n v="71"/>
    <m/>
    <s v="Completed distributions "/>
    <d v="2013-12-12T00:00:00"/>
    <m/>
    <m/>
    <d v="2013-12-28T00:00:00"/>
  </r>
  <r>
    <x v="58"/>
    <x v="0"/>
    <x v="0"/>
    <s v="GUIUAN"/>
    <s v="Bucao"/>
    <x v="5"/>
    <m/>
    <n v="48"/>
    <m/>
    <s v="Completed distributions "/>
    <d v="2013-12-12T00:00:00"/>
    <m/>
    <m/>
    <d v="2013-12-28T00:00:00"/>
  </r>
  <r>
    <x v="58"/>
    <x v="0"/>
    <x v="0"/>
    <s v="GUIUAN"/>
    <s v="Cagdara-o"/>
    <x v="5"/>
    <m/>
    <n v="92"/>
    <m/>
    <s v="Completed distributions "/>
    <d v="2013-12-12T00:00:00"/>
    <m/>
    <m/>
    <d v="2013-12-28T00:00:00"/>
  </r>
  <r>
    <x v="58"/>
    <x v="0"/>
    <x v="0"/>
    <s v="GUIUAN"/>
    <s v="Santo Niño"/>
    <x v="5"/>
    <m/>
    <n v="94"/>
    <m/>
    <s v="Completed distributions "/>
    <d v="2013-12-12T00:00:00"/>
    <m/>
    <m/>
    <d v="2013-12-28T00:00:00"/>
  </r>
  <r>
    <x v="58"/>
    <x v="0"/>
    <x v="0"/>
    <s v="GUIUAN"/>
    <s v="Bagua"/>
    <x v="5"/>
    <m/>
    <n v="105"/>
    <m/>
    <s v="Completed distributions "/>
    <d v="2013-12-12T00:00:00"/>
    <m/>
    <m/>
    <d v="2013-12-28T00:00:00"/>
  </r>
  <r>
    <x v="58"/>
    <x v="0"/>
    <x v="0"/>
    <s v="GUIUAN"/>
    <s v="Banahao"/>
    <x v="5"/>
    <m/>
    <n v="137"/>
    <m/>
    <s v="Completed distributions "/>
    <d v="2013-12-12T00:00:00"/>
    <m/>
    <m/>
    <d v="2013-12-28T00:00:00"/>
  </r>
  <r>
    <x v="58"/>
    <x v="0"/>
    <x v="0"/>
    <s v="GUIUAN"/>
    <s v="Gahoy"/>
    <x v="5"/>
    <m/>
    <n v="181"/>
    <m/>
    <s v="Completed distributions "/>
    <d v="2013-12-12T00:00:00"/>
    <m/>
    <m/>
    <d v="2013-12-28T00:00:00"/>
  </r>
  <r>
    <x v="58"/>
    <x v="0"/>
    <x v="0"/>
    <s v="GUIUAN"/>
    <s v="Hagna"/>
    <x v="5"/>
    <m/>
    <n v="94"/>
    <m/>
    <s v="Completed distributions "/>
    <d v="2013-12-12T00:00:00"/>
    <m/>
    <m/>
    <d v="2013-12-28T00:00:00"/>
  </r>
  <r>
    <x v="58"/>
    <x v="0"/>
    <x v="0"/>
    <s v="GUIUAN"/>
    <s v="Mayana"/>
    <x v="5"/>
    <m/>
    <n v="103"/>
    <m/>
    <s v="Completed distributions "/>
    <d v="2013-12-12T00:00:00"/>
    <m/>
    <m/>
    <d v="2013-12-28T00:00:00"/>
  </r>
  <r>
    <x v="58"/>
    <x v="0"/>
    <x v="0"/>
    <s v="GUIUAN"/>
    <s v="Surok"/>
    <x v="5"/>
    <m/>
    <n v="293"/>
    <m/>
    <s v="Completed distributions "/>
    <d v="2013-12-12T00:00:00"/>
    <m/>
    <m/>
    <d v="2013-12-28T00:00:00"/>
  </r>
  <r>
    <x v="58"/>
    <x v="0"/>
    <x v="0"/>
    <s v="GUIUAN"/>
    <s v="Timala"/>
    <x v="5"/>
    <m/>
    <n v="81"/>
    <m/>
    <s v="Completed distributions "/>
    <d v="2013-12-12T00:00:00"/>
    <m/>
    <m/>
    <d v="2013-12-28T00:00:00"/>
  </r>
  <r>
    <x v="58"/>
    <x v="0"/>
    <x v="0"/>
    <s v="GUIUAN"/>
    <s v="Barbo"/>
    <x v="5"/>
    <m/>
    <n v="146"/>
    <m/>
    <s v="Completed distributions "/>
    <d v="2013-12-12T00:00:00"/>
    <m/>
    <m/>
    <d v="2013-12-28T00:00:00"/>
  </r>
  <r>
    <x v="58"/>
    <x v="0"/>
    <x v="0"/>
    <s v="GUIUAN"/>
    <s v="Cantahay"/>
    <x v="5"/>
    <m/>
    <n v="308"/>
    <m/>
    <s v="Completed distributions "/>
    <d v="2013-12-12T00:00:00"/>
    <m/>
    <m/>
    <d v="2013-12-28T00:00:00"/>
  </r>
  <r>
    <x v="58"/>
    <x v="0"/>
    <x v="0"/>
    <s v="GUIUAN"/>
    <s v="Salug"/>
    <x v="5"/>
    <m/>
    <n v="366"/>
    <m/>
    <s v="Completed distributions "/>
    <d v="2013-12-12T00:00:00"/>
    <m/>
    <m/>
    <d v="2013-12-28T00:00:00"/>
  </r>
  <r>
    <x v="58"/>
    <x v="0"/>
    <x v="0"/>
    <s v="GUIUAN"/>
    <s v="Sapao"/>
    <x v="5"/>
    <m/>
    <n v="248"/>
    <m/>
    <s v="Completed distributions "/>
    <d v="2013-12-12T00:00:00"/>
    <m/>
    <m/>
    <d v="2013-12-28T00:00:00"/>
  </r>
  <r>
    <x v="58"/>
    <x v="0"/>
    <x v="0"/>
    <s v="GUIUAN"/>
    <s v="Tagporo"/>
    <x v="5"/>
    <m/>
    <n v="113"/>
    <m/>
    <s v="Completed distributions "/>
    <d v="2013-12-12T00:00:00"/>
    <m/>
    <m/>
    <d v="2013-12-28T00:00:00"/>
  </r>
  <r>
    <x v="58"/>
    <x v="0"/>
    <x v="0"/>
    <s v="GUIUAN"/>
    <s v="Taytay"/>
    <x v="5"/>
    <m/>
    <n v="164"/>
    <m/>
    <s v="Completed distributions "/>
    <d v="2013-12-12T00:00:00"/>
    <m/>
    <m/>
    <d v="2013-12-28T00:00:00"/>
  </r>
  <r>
    <x v="58"/>
    <x v="0"/>
    <x v="0"/>
    <s v="GUIUAN"/>
    <s v="Hollywood"/>
    <x v="5"/>
    <m/>
    <n v="449"/>
    <m/>
    <s v="Completed distributions "/>
    <d v="2013-12-13T00:00:00"/>
    <m/>
    <m/>
    <d v="2013-12-28T00:00:00"/>
  </r>
  <r>
    <x v="58"/>
    <x v="0"/>
    <x v="0"/>
    <s v="MERCEDES"/>
    <s v="Barangay 1 Pob.M."/>
    <x v="5"/>
    <m/>
    <n v="62"/>
    <m/>
    <s v="Completed distributions "/>
    <d v="2013-12-16T00:00:00"/>
    <m/>
    <m/>
    <d v="2013-12-28T00:00:00"/>
  </r>
  <r>
    <x v="58"/>
    <x v="0"/>
    <x v="0"/>
    <s v="MERCEDES"/>
    <s v="Barangay 2 Pob.M."/>
    <x v="5"/>
    <m/>
    <n v="55"/>
    <m/>
    <s v="Completed distributions "/>
    <d v="2013-12-16T00:00:00"/>
    <m/>
    <m/>
    <d v="2013-12-28T00:00:00"/>
  </r>
  <r>
    <x v="58"/>
    <x v="0"/>
    <x v="0"/>
    <s v="MERCEDES"/>
    <s v="Barangay 3 Pob.M."/>
    <x v="5"/>
    <m/>
    <n v="59"/>
    <m/>
    <s v="Completed distributions "/>
    <d v="2013-12-16T00:00:00"/>
    <m/>
    <m/>
    <d v="2013-12-28T00:00:00"/>
  </r>
  <r>
    <x v="58"/>
    <x v="0"/>
    <x v="0"/>
    <s v="MERCEDES"/>
    <s v="Barangay 4 Pob.M."/>
    <x v="5"/>
    <m/>
    <n v="71"/>
    <m/>
    <s v="Completed distributions "/>
    <d v="2013-12-16T00:00:00"/>
    <m/>
    <m/>
    <d v="2013-12-28T00:00:00"/>
  </r>
  <r>
    <x v="58"/>
    <x v="0"/>
    <x v="0"/>
    <s v="MERCEDES"/>
    <s v="Anuron"/>
    <x v="5"/>
    <m/>
    <n v="144"/>
    <m/>
    <s v="Completed distributions "/>
    <d v="2013-12-16T00:00:00"/>
    <m/>
    <m/>
    <d v="2013-12-28T00:00:00"/>
  </r>
  <r>
    <x v="58"/>
    <x v="0"/>
    <x v="0"/>
    <s v="MERCEDES"/>
    <s v="Busay"/>
    <x v="5"/>
    <m/>
    <n v="78"/>
    <m/>
    <s v="Completed distributions "/>
    <d v="2013-12-16T00:00:00"/>
    <m/>
    <m/>
    <d v="2013-12-28T00:00:00"/>
  </r>
  <r>
    <x v="58"/>
    <x v="0"/>
    <x v="0"/>
    <s v="MERCEDES"/>
    <s v="Palamrag (Cabiliri-an)"/>
    <x v="5"/>
    <m/>
    <n v="138"/>
    <m/>
    <s v="Completed distributions "/>
    <d v="2013-12-16T00:00:00"/>
    <m/>
    <m/>
    <d v="2013-12-28T00:00:00"/>
  </r>
  <r>
    <x v="58"/>
    <x v="0"/>
    <x v="0"/>
    <s v="MERCEDES"/>
    <s v="Banuyo"/>
    <x v="5"/>
    <m/>
    <n v="68"/>
    <m/>
    <s v="Completed distributions "/>
    <d v="2013-12-16T00:00:00"/>
    <m/>
    <m/>
    <d v="2013-12-28T00:00:00"/>
  </r>
  <r>
    <x v="58"/>
    <x v="0"/>
    <x v="0"/>
    <s v="MERCEDES"/>
    <s v="Cambante"/>
    <x v="5"/>
    <m/>
    <n v="49"/>
    <m/>
    <s v="Completed distributions "/>
    <d v="2013-12-16T00:00:00"/>
    <m/>
    <m/>
    <d v="2013-12-28T00:00:00"/>
  </r>
  <r>
    <x v="58"/>
    <x v="0"/>
    <x v="0"/>
    <s v="MERCEDES"/>
    <s v="San Jose"/>
    <x v="5"/>
    <m/>
    <n v="73"/>
    <m/>
    <s v="Completed distributions "/>
    <d v="2013-12-16T00:00:00"/>
    <m/>
    <m/>
    <d v="2013-12-28T00:00:00"/>
  </r>
  <r>
    <x v="58"/>
    <x v="0"/>
    <x v="0"/>
    <s v="MERCEDES"/>
    <s v="Sung-an"/>
    <x v="5"/>
    <m/>
    <n v="106"/>
    <m/>
    <s v="Completed distributions "/>
    <d v="2013-12-16T00:00:00"/>
    <m/>
    <m/>
    <d v="2013-12-28T00:00:00"/>
  </r>
  <r>
    <x v="58"/>
    <x v="0"/>
    <x v="0"/>
    <s v="MERCEDES"/>
    <s v="Buyayawon"/>
    <x v="5"/>
    <m/>
    <n v="76"/>
    <m/>
    <s v="Completed distributions "/>
    <d v="2013-12-16T00:00:00"/>
    <m/>
    <m/>
    <d v="2013-12-28T00:00:00"/>
  </r>
  <r>
    <x v="58"/>
    <x v="0"/>
    <x v="0"/>
    <s v="MERCEDES"/>
    <s v="San Roque"/>
    <x v="5"/>
    <m/>
    <n v="66"/>
    <m/>
    <s v="Completed distributions "/>
    <d v="2013-12-16T00:00:00"/>
    <m/>
    <m/>
    <d v="2013-12-28T00:00:00"/>
  </r>
  <r>
    <x v="58"/>
    <x v="0"/>
    <x v="0"/>
    <s v="MERCEDES"/>
    <s v="Bobon"/>
    <x v="5"/>
    <m/>
    <n v="53"/>
    <m/>
    <s v="Completed distributions "/>
    <d v="2013-12-16T00:00:00"/>
    <m/>
    <m/>
    <d v="2013-12-28T00:00:00"/>
  </r>
  <r>
    <x v="58"/>
    <x v="0"/>
    <x v="0"/>
    <s v="MERCEDES"/>
    <s v="Cabunga-an"/>
    <x v="5"/>
    <m/>
    <n v="44"/>
    <m/>
    <s v="Completed distributions "/>
    <d v="2013-12-16T00:00:00"/>
    <m/>
    <m/>
    <d v="2013-12-28T00:00:00"/>
  </r>
  <r>
    <x v="58"/>
    <x v="0"/>
    <x v="0"/>
    <s v="MERCEDES"/>
    <s v="Port Kennedy"/>
    <x v="5"/>
    <m/>
    <n v="41"/>
    <m/>
    <s v="Completed distributions "/>
    <d v="2013-12-16T00:00:00"/>
    <m/>
    <m/>
    <d v="2013-12-28T00:00:00"/>
  </r>
  <r>
    <x v="58"/>
    <x v="0"/>
    <x v="0"/>
    <s v="SALCEDO"/>
    <s v="Barangay 1 (Pob.)"/>
    <x v="5"/>
    <m/>
    <n v="103"/>
    <m/>
    <s v="Completed distributions "/>
    <d v="2013-12-17T00:00:00"/>
    <m/>
    <m/>
    <d v="2013-12-28T00:00:00"/>
  </r>
  <r>
    <x v="58"/>
    <x v="0"/>
    <x v="0"/>
    <s v="SALCEDO"/>
    <s v="Barangay 2 (Pob.)"/>
    <x v="5"/>
    <m/>
    <n v="86"/>
    <m/>
    <s v="Completed distributions "/>
    <d v="2013-12-17T00:00:00"/>
    <m/>
    <m/>
    <d v="2013-12-28T00:00:00"/>
  </r>
  <r>
    <x v="58"/>
    <x v="0"/>
    <x v="0"/>
    <s v="SALCEDO"/>
    <s v="Barangay 3 (Pob.)"/>
    <x v="5"/>
    <m/>
    <n v="67"/>
    <m/>
    <s v="Completed distributions "/>
    <d v="2013-12-17T00:00:00"/>
    <m/>
    <m/>
    <d v="2013-12-28T00:00:00"/>
  </r>
  <r>
    <x v="58"/>
    <x v="0"/>
    <x v="0"/>
    <s v="SALCEDO"/>
    <s v="Barangay 4 (Pob.)"/>
    <x v="5"/>
    <m/>
    <n v="33"/>
    <m/>
    <s v="Completed distributions "/>
    <d v="2013-12-17T00:00:00"/>
    <m/>
    <m/>
    <d v="2013-12-28T00:00:00"/>
  </r>
  <r>
    <x v="58"/>
    <x v="0"/>
    <x v="0"/>
    <s v="SALCEDO"/>
    <s v="Abejao"/>
    <x v="5"/>
    <m/>
    <n v="124"/>
    <m/>
    <s v="Completed distributions "/>
    <d v="2013-12-17T00:00:00"/>
    <m/>
    <m/>
    <d v="2013-12-28T00:00:00"/>
  </r>
  <r>
    <x v="58"/>
    <x v="0"/>
    <x v="0"/>
    <s v="SALCEDO"/>
    <s v="Caridad"/>
    <x v="5"/>
    <m/>
    <n v="80"/>
    <m/>
    <s v="Completed distributions "/>
    <d v="2013-12-17T00:00:00"/>
    <m/>
    <m/>
    <d v="2013-12-28T00:00:00"/>
  </r>
  <r>
    <x v="58"/>
    <x v="0"/>
    <x v="0"/>
    <s v="SALCEDO"/>
    <s v="Casili-on"/>
    <x v="5"/>
    <m/>
    <n v="141"/>
    <m/>
    <s v="Completed distributions "/>
    <d v="2013-12-17T00:00:00"/>
    <m/>
    <m/>
    <d v="2013-12-28T00:00:00"/>
  </r>
  <r>
    <x v="58"/>
    <x v="0"/>
    <x v="0"/>
    <s v="SALCEDO"/>
    <s v="Seguinon"/>
    <x v="5"/>
    <m/>
    <n v="89"/>
    <m/>
    <s v="Completed distributions "/>
    <d v="2013-12-17T00:00:00"/>
    <m/>
    <m/>
    <d v="2013-12-28T00:00:00"/>
  </r>
  <r>
    <x v="58"/>
    <x v="0"/>
    <x v="0"/>
    <s v="SALCEDO"/>
    <s v="Tacla-on"/>
    <x v="5"/>
    <m/>
    <n v="61"/>
    <m/>
    <s v="Completed distributions "/>
    <d v="2013-12-17T00:00:00"/>
    <m/>
    <m/>
    <d v="2013-12-28T00:00:00"/>
  </r>
  <r>
    <x v="58"/>
    <x v="0"/>
    <x v="0"/>
    <s v="SALCEDO"/>
    <s v="Tagbacan"/>
    <x v="5"/>
    <m/>
    <n v="122"/>
    <m/>
    <s v="Completed distributions "/>
    <d v="2013-12-17T00:00:00"/>
    <m/>
    <m/>
    <d v="2013-12-28T00:00:00"/>
  </r>
  <r>
    <x v="58"/>
    <x v="0"/>
    <x v="0"/>
    <s v="SALCEDO"/>
    <s v="Talangdawan"/>
    <x v="5"/>
    <m/>
    <n v="151"/>
    <m/>
    <s v="Completed distributions "/>
    <d v="2013-12-17T00:00:00"/>
    <m/>
    <m/>
    <d v="2013-12-28T00:00:00"/>
  </r>
  <r>
    <x v="58"/>
    <x v="0"/>
    <x v="0"/>
    <s v="SALCEDO"/>
    <s v="Cagaut"/>
    <x v="5"/>
    <m/>
    <n v="110"/>
    <m/>
    <s v="Completed distributions "/>
    <d v="2013-12-17T00:00:00"/>
    <m/>
    <m/>
    <d v="2013-12-28T00:00:00"/>
  </r>
  <r>
    <x v="58"/>
    <x v="0"/>
    <x v="0"/>
    <s v="SALCEDO"/>
    <s v="Camanga"/>
    <x v="5"/>
    <m/>
    <n v="97"/>
    <m/>
    <s v="Completed distributions "/>
    <d v="2013-12-17T00:00:00"/>
    <m/>
    <m/>
    <d v="2013-12-28T00:00:00"/>
  </r>
  <r>
    <x v="58"/>
    <x v="0"/>
    <x v="0"/>
    <s v="SALCEDO"/>
    <s v="Cantomoja"/>
    <x v="5"/>
    <m/>
    <n v="69"/>
    <m/>
    <s v="Completed distributions "/>
    <d v="2013-12-17T00:00:00"/>
    <m/>
    <m/>
    <d v="2013-12-28T00:00:00"/>
  </r>
  <r>
    <x v="58"/>
    <x v="0"/>
    <x v="0"/>
    <s v="SALCEDO"/>
    <s v="Carapdapan"/>
    <x v="5"/>
    <m/>
    <n v="61"/>
    <m/>
    <s v="Completed distributions "/>
    <d v="2013-12-17T00:00:00"/>
    <m/>
    <m/>
    <d v="2013-12-28T00:00:00"/>
  </r>
  <r>
    <x v="58"/>
    <x v="0"/>
    <x v="0"/>
    <s v="SALCEDO"/>
    <s v="Maliwaliw"/>
    <x v="5"/>
    <m/>
    <n v="68"/>
    <m/>
    <s v="Completed distributions "/>
    <d v="2013-12-17T00:00:00"/>
    <m/>
    <m/>
    <d v="2013-12-28T00:00:00"/>
  </r>
  <r>
    <x v="58"/>
    <x v="0"/>
    <x v="0"/>
    <s v="SALCEDO"/>
    <s v="Santa Cruz"/>
    <x v="5"/>
    <m/>
    <n v="44"/>
    <m/>
    <s v="Completed distributions "/>
    <d v="2013-12-17T00:00:00"/>
    <m/>
    <m/>
    <d v="2013-12-28T00:00:00"/>
  </r>
  <r>
    <x v="58"/>
    <x v="0"/>
    <x v="0"/>
    <s v="SALCEDO"/>
    <s v="Barangay 10 (Pob.)"/>
    <x v="5"/>
    <m/>
    <n v="27"/>
    <m/>
    <s v="Completed distributions "/>
    <d v="2013-12-17T00:00:00"/>
    <m/>
    <m/>
    <d v="2013-12-28T00:00:00"/>
  </r>
  <r>
    <x v="58"/>
    <x v="0"/>
    <x v="0"/>
    <s v="SALCEDO"/>
    <s v="Barangay 11 (Pob.)"/>
    <x v="5"/>
    <m/>
    <n v="77"/>
    <m/>
    <s v="Completed distributions "/>
    <d v="2013-12-17T00:00:00"/>
    <m/>
    <m/>
    <d v="2013-12-28T00:00:00"/>
  </r>
  <r>
    <x v="58"/>
    <x v="0"/>
    <x v="0"/>
    <s v="SALCEDO"/>
    <s v="Barangay 12 (Pob.)"/>
    <x v="5"/>
    <m/>
    <n v="53"/>
    <m/>
    <s v="Completed distributions "/>
    <d v="2013-12-17T00:00:00"/>
    <m/>
    <m/>
    <d v="2013-12-28T00:00:00"/>
  </r>
  <r>
    <x v="58"/>
    <x v="0"/>
    <x v="0"/>
    <s v="SALCEDO"/>
    <s v="Barangay 13 (Pob.)"/>
    <x v="5"/>
    <m/>
    <n v="80"/>
    <m/>
    <s v="Completed distributions "/>
    <d v="2013-12-17T00:00:00"/>
    <m/>
    <m/>
    <d v="2013-12-28T00:00:00"/>
  </r>
  <r>
    <x v="58"/>
    <x v="0"/>
    <x v="0"/>
    <s v="SALCEDO"/>
    <s v="Barangay 5 (Pob.)"/>
    <x v="5"/>
    <m/>
    <n v="11"/>
    <m/>
    <s v="Completed distributions "/>
    <d v="2013-12-17T00:00:00"/>
    <m/>
    <m/>
    <d v="2013-12-28T00:00:00"/>
  </r>
  <r>
    <x v="58"/>
    <x v="0"/>
    <x v="0"/>
    <s v="SALCEDO"/>
    <s v="Barangay 6 (Pob.)"/>
    <x v="5"/>
    <m/>
    <n v="29"/>
    <m/>
    <s v="Completed distributions "/>
    <d v="2013-12-17T00:00:00"/>
    <m/>
    <m/>
    <d v="2013-12-28T00:00:00"/>
  </r>
  <r>
    <x v="58"/>
    <x v="0"/>
    <x v="0"/>
    <s v="SALCEDO"/>
    <s v="Barangay 7 (Pob.)"/>
    <x v="5"/>
    <m/>
    <n v="148"/>
    <m/>
    <s v="Completed distributions "/>
    <d v="2013-12-17T00:00:00"/>
    <m/>
    <m/>
    <d v="2013-12-28T00:00:00"/>
  </r>
  <r>
    <x v="58"/>
    <x v="0"/>
    <x v="0"/>
    <s v="SALCEDO"/>
    <s v="Barangay 9 (Pob.)"/>
    <x v="5"/>
    <m/>
    <n v="59"/>
    <m/>
    <s v="Completed distributions "/>
    <d v="2013-12-17T00:00:00"/>
    <m/>
    <m/>
    <d v="2013-12-28T00:00:00"/>
  </r>
  <r>
    <x v="58"/>
    <x v="0"/>
    <x v="0"/>
    <s v="SALCEDO"/>
    <s v="Palanas"/>
    <x v="5"/>
    <m/>
    <n v="135"/>
    <m/>
    <s v="Completed distributions "/>
    <d v="2013-12-17T00:00:00"/>
    <m/>
    <m/>
    <d v="2013-12-28T00:00:00"/>
  </r>
  <r>
    <x v="58"/>
    <x v="0"/>
    <x v="0"/>
    <s v="SALCEDO"/>
    <s v="Barangay 8 (Pob.)"/>
    <x v="5"/>
    <m/>
    <n v="47"/>
    <m/>
    <s v="Completed distributions "/>
    <d v="2013-12-17T00:00:00"/>
    <m/>
    <m/>
    <d v="2013-12-28T00:00:00"/>
  </r>
  <r>
    <x v="58"/>
    <x v="0"/>
    <x v="0"/>
    <s v="SALCEDO"/>
    <s v="Alog"/>
    <x v="5"/>
    <m/>
    <n v="48"/>
    <m/>
    <s v="Completed distributions "/>
    <d v="2013-12-18T00:00:00"/>
    <m/>
    <m/>
    <d v="2013-12-28T00:00:00"/>
  </r>
  <r>
    <x v="58"/>
    <x v="0"/>
    <x v="0"/>
    <s v="SALCEDO"/>
    <s v="Iberan"/>
    <x v="5"/>
    <m/>
    <n v="47"/>
    <m/>
    <s v="Completed distributions "/>
    <d v="2013-12-18T00:00:00"/>
    <m/>
    <m/>
    <d v="2013-12-28T00:00:00"/>
  </r>
  <r>
    <x v="58"/>
    <x v="0"/>
    <x v="0"/>
    <s v="SALCEDO"/>
    <s v="Jagnaya"/>
    <x v="5"/>
    <m/>
    <n v="44"/>
    <m/>
    <s v="Completed distributions "/>
    <d v="2013-12-18T00:00:00"/>
    <m/>
    <m/>
    <d v="2013-12-28T00:00:00"/>
  </r>
  <r>
    <x v="58"/>
    <x v="0"/>
    <x v="0"/>
    <s v="SALCEDO"/>
    <s v="Lusod"/>
    <x v="5"/>
    <m/>
    <n v="43"/>
    <m/>
    <s v="Completed distributions "/>
    <d v="2013-12-18T00:00:00"/>
    <m/>
    <m/>
    <d v="2013-12-28T00:00:00"/>
  </r>
  <r>
    <x v="58"/>
    <x v="0"/>
    <x v="0"/>
    <s v="SALCEDO"/>
    <s v="Malbog"/>
    <x v="5"/>
    <m/>
    <n v="50"/>
    <m/>
    <s v="Completed distributions "/>
    <d v="2013-12-18T00:00:00"/>
    <m/>
    <m/>
    <d v="2013-12-28T00:00:00"/>
  </r>
  <r>
    <x v="58"/>
    <x v="0"/>
    <x v="0"/>
    <s v="SALCEDO"/>
    <s v="Naparaan"/>
    <x v="5"/>
    <m/>
    <n v="425"/>
    <m/>
    <s v="Completed distributions "/>
    <d v="2013-12-18T00:00:00"/>
    <m/>
    <m/>
    <d v="2013-12-28T00:00:00"/>
  </r>
  <r>
    <x v="58"/>
    <x v="0"/>
    <x v="0"/>
    <s v="SALCEDO"/>
    <s v="Asgad"/>
    <x v="5"/>
    <m/>
    <n v="85"/>
    <m/>
    <s v="Completed distributions "/>
    <d v="2013-12-18T00:00:00"/>
    <m/>
    <m/>
    <d v="2013-12-28T00:00:00"/>
  </r>
  <r>
    <x v="58"/>
    <x v="0"/>
    <x v="0"/>
    <s v="SALCEDO"/>
    <s v="Burak"/>
    <x v="5"/>
    <m/>
    <n v="189"/>
    <m/>
    <s v="Completed distributions "/>
    <d v="2013-12-18T00:00:00"/>
    <m/>
    <m/>
    <d v="2013-12-28T00:00:00"/>
  </r>
  <r>
    <x v="58"/>
    <x v="0"/>
    <x v="0"/>
    <s v="SALCEDO"/>
    <s v="Matarinao"/>
    <x v="5"/>
    <m/>
    <n v="364"/>
    <m/>
    <s v="Completed distributions "/>
    <d v="2013-12-18T00:00:00"/>
    <m/>
    <m/>
    <d v="2013-12-28T00:00:00"/>
  </r>
  <r>
    <x v="58"/>
    <x v="0"/>
    <x v="0"/>
    <s v="SALCEDO"/>
    <s v="San Roque (Bugay)"/>
    <x v="5"/>
    <m/>
    <n v="84"/>
    <m/>
    <s v="Completed distributions "/>
    <d v="2013-12-18T00:00:00"/>
    <m/>
    <m/>
    <d v="2013-12-28T00:00:00"/>
  </r>
  <r>
    <x v="58"/>
    <x v="0"/>
    <x v="0"/>
    <s v="SALCEDO"/>
    <s v="Bagtong"/>
    <x v="5"/>
    <m/>
    <n v="333"/>
    <m/>
    <s v="Completed distributions "/>
    <d v="2013-12-19T00:00:00"/>
    <m/>
    <m/>
    <d v="2013-12-28T00:00:00"/>
  </r>
  <r>
    <x v="58"/>
    <x v="0"/>
    <x v="0"/>
    <s v="SALCEDO"/>
    <s v="Balud"/>
    <x v="5"/>
    <m/>
    <n v="58"/>
    <m/>
    <s v="Completed distributions "/>
    <d v="2013-12-19T00:00:00"/>
    <m/>
    <m/>
    <d v="2013-12-28T00:00:00"/>
  </r>
  <r>
    <x v="58"/>
    <x v="0"/>
    <x v="0"/>
    <s v="SALCEDO"/>
    <s v="Buabua"/>
    <x v="5"/>
    <m/>
    <n v="122"/>
    <m/>
    <s v="Completed distributions "/>
    <d v="2013-12-19T00:00:00"/>
    <m/>
    <m/>
    <d v="2013-12-28T00:00:00"/>
  </r>
  <r>
    <x v="58"/>
    <x v="0"/>
    <x v="0"/>
    <s v="SALCEDO"/>
    <s v="Butig"/>
    <x v="5"/>
    <m/>
    <n v="65"/>
    <m/>
    <s v="Completed distributions "/>
    <d v="2013-12-19T00:00:00"/>
    <m/>
    <m/>
    <d v="2013-12-28T00:00:00"/>
  </r>
  <r>
    <x v="58"/>
    <x v="0"/>
    <x v="0"/>
    <s v="GUIUAN"/>
    <s v="Sulangan"/>
    <x v="5"/>
    <m/>
    <n v="654"/>
    <m/>
    <s v="Completed distributions "/>
    <d v="2013-12-19T00:00:00"/>
    <m/>
    <m/>
    <d v="2013-12-28T00:00:00"/>
  </r>
  <r>
    <x v="58"/>
    <x v="0"/>
    <x v="0"/>
    <s v="GIPORLOS"/>
    <s v="Barangay 1 "/>
    <x v="5"/>
    <m/>
    <n v="249"/>
    <m/>
    <s v="Completed distributions "/>
    <d v="2013-12-23T00:00:00"/>
    <m/>
    <m/>
    <d v="2013-12-28T00:00:00"/>
  </r>
  <r>
    <x v="58"/>
    <x v="0"/>
    <x v="0"/>
    <s v="GIPORLOS"/>
    <s v="Barangay 2"/>
    <x v="5"/>
    <m/>
    <n v="100"/>
    <m/>
    <s v="Completed distributions "/>
    <d v="2013-12-23T00:00:00"/>
    <m/>
    <m/>
    <d v="2013-12-28T00:00:00"/>
  </r>
  <r>
    <x v="58"/>
    <x v="0"/>
    <x v="0"/>
    <s v="GIPORLOS"/>
    <s v="Barangay 3"/>
    <x v="5"/>
    <m/>
    <n v="62"/>
    <m/>
    <s v="Completed distributions "/>
    <d v="2013-12-23T00:00:00"/>
    <m/>
    <m/>
    <d v="2013-12-28T00:00:00"/>
  </r>
  <r>
    <x v="58"/>
    <x v="0"/>
    <x v="0"/>
    <s v="GIPORLOS"/>
    <s v="Barangay 4"/>
    <x v="5"/>
    <m/>
    <n v="69"/>
    <m/>
    <s v="Completed distributions "/>
    <d v="2013-12-23T00:00:00"/>
    <m/>
    <m/>
    <d v="2013-12-28T00:00:00"/>
  </r>
  <r>
    <x v="58"/>
    <x v="0"/>
    <x v="0"/>
    <s v="GIPORLOS"/>
    <s v="Barangay 5"/>
    <x v="5"/>
    <m/>
    <n v="271"/>
    <m/>
    <s v="Completed distributions "/>
    <d v="2013-12-23T00:00:00"/>
    <m/>
    <m/>
    <d v="2013-12-28T00:00:00"/>
  </r>
  <r>
    <x v="58"/>
    <x v="0"/>
    <x v="0"/>
    <s v="GIPORLOS"/>
    <s v="Barangay 6"/>
    <x v="5"/>
    <m/>
    <n v="125"/>
    <m/>
    <s v="Completed distributions "/>
    <d v="2013-12-23T00:00:00"/>
    <m/>
    <m/>
    <d v="2013-12-28T00:00:00"/>
  </r>
  <r>
    <x v="58"/>
    <x v="0"/>
    <x v="0"/>
    <s v="GIPORLOS"/>
    <s v="Barangay 7"/>
    <x v="5"/>
    <m/>
    <n v="243"/>
    <m/>
    <s v="Completed distributions "/>
    <d v="2013-12-23T00:00:00"/>
    <m/>
    <m/>
    <d v="2013-12-28T00:00:00"/>
  </r>
  <r>
    <x v="58"/>
    <x v="0"/>
    <x v="0"/>
    <s v="GIPORLOS"/>
    <s v="Barangay 8"/>
    <x v="5"/>
    <m/>
    <n v="140"/>
    <m/>
    <s v="Completed distributions "/>
    <d v="2013-12-23T00:00:00"/>
    <m/>
    <m/>
    <d v="2013-12-28T00:00:00"/>
  </r>
  <r>
    <x v="58"/>
    <x v="0"/>
    <x v="0"/>
    <s v="GIPORLOS"/>
    <s v="Parina"/>
    <x v="5"/>
    <m/>
    <n v="111"/>
    <m/>
    <s v="Completed distributions "/>
    <d v="2013-12-23T00:00:00"/>
    <m/>
    <m/>
    <d v="2013-12-28T00:00:00"/>
  </r>
  <r>
    <x v="58"/>
    <x v="0"/>
    <x v="0"/>
    <s v="GIPORLOS"/>
    <s v="Biga"/>
    <x v="5"/>
    <m/>
    <n v="138"/>
    <m/>
    <s v="Completed distributions "/>
    <d v="2013-12-23T00:00:00"/>
    <m/>
    <m/>
    <d v="2013-12-28T00:00:00"/>
  </r>
  <r>
    <x v="58"/>
    <x v="0"/>
    <x v="0"/>
    <s v="GIPORLOS"/>
    <s v="Gigoso"/>
    <x v="5"/>
    <m/>
    <n v="130"/>
    <m/>
    <s v="Completed distributions "/>
    <d v="2013-12-23T00:00:00"/>
    <m/>
    <m/>
    <d v="2013-12-28T00:00:00"/>
  </r>
  <r>
    <x v="58"/>
    <x v="0"/>
    <x v="0"/>
    <s v="GIPORLOS"/>
    <s v="Paya"/>
    <x v="5"/>
    <m/>
    <n v="139"/>
    <m/>
    <s v="Completed distributions "/>
    <d v="2013-12-23T00:00:00"/>
    <m/>
    <m/>
    <d v="2013-12-28T00:00:00"/>
  </r>
  <r>
    <x v="58"/>
    <x v="0"/>
    <x v="0"/>
    <s v="GIPORLOS"/>
    <s v="Coticot"/>
    <x v="5"/>
    <m/>
    <n v="203"/>
    <m/>
    <s v="Completed distributions "/>
    <d v="2013-12-23T00:00:00"/>
    <m/>
    <m/>
    <d v="2013-12-28T00:00:00"/>
  </r>
  <r>
    <x v="58"/>
    <x v="0"/>
    <x v="0"/>
    <s v="GIPORLOS"/>
    <s v="San Isidro (Malabag)"/>
    <x v="5"/>
    <m/>
    <n v="172"/>
    <m/>
    <s v="Completed distributions "/>
    <d v="2013-12-23T00:00:00"/>
    <m/>
    <m/>
    <d v="2013-12-28T00:00:00"/>
  </r>
  <r>
    <x v="58"/>
    <x v="0"/>
    <x v="0"/>
    <s v="GIPORLOS"/>
    <s v="Santa Cruz (Cansingkol)"/>
    <x v="5"/>
    <m/>
    <n v="47"/>
    <m/>
    <s v="Completed distributions "/>
    <d v="2013-12-23T00:00:00"/>
    <m/>
    <m/>
    <d v="2013-12-28T00:00:00"/>
  </r>
  <r>
    <x v="58"/>
    <x v="0"/>
    <x v="0"/>
    <s v="GIPORLOS"/>
    <s v="San Miguel"/>
    <x v="5"/>
    <m/>
    <n v="67"/>
    <m/>
    <s v="Completed distributions "/>
    <d v="2013-12-23T00:00:00"/>
    <m/>
    <m/>
    <d v="2013-12-28T00:00:00"/>
  </r>
  <r>
    <x v="58"/>
    <x v="0"/>
    <x v="0"/>
    <s v="GIPORLOS"/>
    <s v="Huknan"/>
    <x v="5"/>
    <m/>
    <n v="80"/>
    <m/>
    <s v="Completed distributions "/>
    <d v="2013-12-23T00:00:00"/>
    <m/>
    <m/>
    <d v="2013-12-28T00:00:00"/>
  </r>
  <r>
    <x v="58"/>
    <x v="0"/>
    <x v="0"/>
    <s v="GIPORLOS"/>
    <s v="President Roxas"/>
    <x v="5"/>
    <m/>
    <n v="73"/>
    <m/>
    <s v="Completed distributions "/>
    <d v="2013-12-23T00:00:00"/>
    <m/>
    <m/>
    <d v="2013-12-28T00:00:00"/>
  </r>
  <r>
    <x v="59"/>
    <x v="4"/>
    <x v="11"/>
    <m/>
    <m/>
    <x v="2"/>
    <n v="2000"/>
    <m/>
    <m/>
    <m/>
    <m/>
    <m/>
    <m/>
    <m/>
  </r>
  <r>
    <x v="59"/>
    <x v="3"/>
    <x v="8"/>
    <m/>
    <m/>
    <x v="2"/>
    <n v="6077"/>
    <m/>
    <m/>
    <m/>
    <m/>
    <m/>
    <m/>
    <m/>
  </r>
  <r>
    <x v="59"/>
    <x v="3"/>
    <x v="8"/>
    <s v="MEDELLIN"/>
    <s v="Poblacion"/>
    <x v="2"/>
    <m/>
    <n v="500"/>
    <m/>
    <s v="Completed distributions "/>
    <d v="2013-11-16T00:00:00"/>
    <d v="2013-11-16T00:00:00"/>
    <m/>
    <m/>
  </r>
  <r>
    <x v="59"/>
    <x v="3"/>
    <x v="8"/>
    <s v="CITY OF BOGO"/>
    <s v="Anonang Norte"/>
    <x v="2"/>
    <m/>
    <n v="500"/>
    <m/>
    <s v="Completed distributions "/>
    <d v="2013-11-18T00:00:00"/>
    <d v="2013-11-18T00:00:00"/>
    <m/>
    <m/>
  </r>
  <r>
    <x v="59"/>
    <x v="3"/>
    <x v="8"/>
    <s v="DAANBANTAYAN"/>
    <s v="Dalingdint Tinubdan"/>
    <x v="2"/>
    <m/>
    <n v="1045"/>
    <m/>
    <s v="Completed distributions "/>
    <d v="2013-11-21T00:00:00"/>
    <m/>
    <m/>
    <m/>
  </r>
  <r>
    <x v="59"/>
    <x v="3"/>
    <x v="8"/>
    <s v="DAANBANTAYAN"/>
    <s v="Dalingdint Tinubdan"/>
    <x v="2"/>
    <m/>
    <n v="1878"/>
    <m/>
    <s v="Completed distributions "/>
    <d v="2013-11-21T00:00:00"/>
    <m/>
    <m/>
    <m/>
  </r>
  <r>
    <x v="59"/>
    <x v="0"/>
    <x v="1"/>
    <s v="TACLOBAN CITY (CAPITAL)"/>
    <s v="Barangay 5A,25,8,7,55,76,86"/>
    <x v="2"/>
    <m/>
    <n v="1524"/>
    <s v="home based (non-displaced)"/>
    <s v="Completed distributions "/>
    <m/>
    <m/>
    <s v="With jerry can and Mosquito nets"/>
    <d v="2013-12-16T00:00:00"/>
  </r>
  <r>
    <x v="59"/>
    <x v="0"/>
    <x v="1"/>
    <s v="MAYORGA"/>
    <s v="Liberty, Union, san rogue, Gren A. Luna"/>
    <x v="2"/>
    <m/>
    <n v="1627"/>
    <s v="home based (non-displaced)"/>
    <s v="Completed distributions "/>
    <m/>
    <m/>
    <s v="With jerry can, Hygiene kits and Mosquito nets"/>
    <d v="2013-12-16T00:00:00"/>
  </r>
  <r>
    <x v="59"/>
    <x v="0"/>
    <x v="1"/>
    <s v="TOLOSA"/>
    <s v="Tanghas"/>
    <x v="0"/>
    <n v="100"/>
    <m/>
    <s v="home based (non-displaced)"/>
    <s v="In pipeline (procurement/onroute)"/>
    <d v="2013-12-03T00:00:00"/>
    <m/>
    <m/>
    <d v="2013-12-16T00:00:00"/>
  </r>
  <r>
    <x v="59"/>
    <x v="0"/>
    <x v="1"/>
    <s v="TOLOSA"/>
    <s v="Imelda, poblacion, Done Brigrad, Olot, Tanghas"/>
    <x v="2"/>
    <m/>
    <n v="1407"/>
    <s v="home based (non-displaced)"/>
    <s v="Completed distributions "/>
    <m/>
    <m/>
    <s v="With jerry can, Hygiene kits and tents"/>
    <d v="2013-12-16T00:00:00"/>
  </r>
  <r>
    <x v="59"/>
    <x v="0"/>
    <x v="1"/>
    <s v="TANAUAN"/>
    <s v="Municipality"/>
    <x v="2"/>
    <m/>
    <n v="500"/>
    <s v="home based (non-displaced)"/>
    <s v="Completed distributions "/>
    <m/>
    <m/>
    <m/>
    <d v="2013-12-16T00:00:00"/>
  </r>
  <r>
    <x v="59"/>
    <x v="0"/>
    <x v="1"/>
    <s v="PASTRANA"/>
    <s v="Municipality"/>
    <x v="2"/>
    <m/>
    <n v="1650"/>
    <s v="home based (non-displaced)"/>
    <s v="Completed distributions "/>
    <m/>
    <m/>
    <m/>
    <d v="2013-12-16T00:00:00"/>
  </r>
  <r>
    <x v="59"/>
    <x v="0"/>
    <x v="1"/>
    <s v="PALO"/>
    <s v="Baras"/>
    <x v="2"/>
    <m/>
    <n v="751"/>
    <s v="home based (non-displaced)"/>
    <s v="Completed distributions "/>
    <m/>
    <m/>
    <s v="With Mosquito nets"/>
    <d v="2013-12-16T00:00:00"/>
  </r>
  <r>
    <x v="59"/>
    <x v="0"/>
    <x v="1"/>
    <s v="DULAG"/>
    <s v="Camote, san Isidro, Dacay, Rawis, Calubian, San Antonio, Roxas, Tigbao, Magsaysay, Bolongtohan, Romualdez, San Agustin"/>
    <x v="2"/>
    <m/>
    <n v="2728"/>
    <s v="home based (non-displaced)"/>
    <s v="Completed distributions "/>
    <m/>
    <m/>
    <s v="With jerry can, Hygiene kits and Mosquito nets"/>
    <d v="2013-12-16T00:00:00"/>
  </r>
  <r>
    <x v="59"/>
    <x v="0"/>
    <x v="15"/>
    <m/>
    <m/>
    <x v="2"/>
    <n v="2000"/>
    <m/>
    <m/>
    <m/>
    <m/>
    <m/>
    <m/>
    <m/>
  </r>
  <r>
    <x v="59"/>
    <x v="0"/>
    <x v="1"/>
    <s v="TACLOBAN CITY (CAPITAL)"/>
    <s v="Barangay 5A,25,8,7,55,76,86"/>
    <x v="3"/>
    <m/>
    <n v="1524"/>
    <s v="home based (non-displaced)"/>
    <s v="Completed distributions "/>
    <m/>
    <m/>
    <s v="MSF HYGIENE KITS"/>
    <d v="2013-12-12T00:00:00"/>
  </r>
  <r>
    <x v="59"/>
    <x v="0"/>
    <x v="1"/>
    <s v="PALO"/>
    <s v="Baras"/>
    <x v="3"/>
    <m/>
    <n v="751"/>
    <s v="home based (non-displaced)"/>
    <s v="Completed distributions "/>
    <m/>
    <m/>
    <s v="MSF HYGIENE KITS"/>
    <d v="2013-12-12T00:00:00"/>
  </r>
  <r>
    <x v="59"/>
    <x v="0"/>
    <x v="1"/>
    <s v="PASTRANA"/>
    <m/>
    <x v="3"/>
    <m/>
    <n v="1650"/>
    <s v="home based (non-displaced)"/>
    <s v="Completed distributions "/>
    <m/>
    <m/>
    <s v="MSF HYGIENE KITS"/>
    <d v="2013-12-12T00:00:00"/>
  </r>
  <r>
    <x v="59"/>
    <x v="0"/>
    <x v="1"/>
    <s v="TANAUAN"/>
    <m/>
    <x v="3"/>
    <m/>
    <n v="500"/>
    <s v="home based (non-displaced)"/>
    <s v="Completed distributions "/>
    <m/>
    <m/>
    <s v="MSF COOKING KITS"/>
    <d v="2013-12-12T00:00:00"/>
  </r>
  <r>
    <x v="59"/>
    <x v="0"/>
    <x v="1"/>
    <s v="TOLOSA"/>
    <s v="Imelda, poblacion, Done Brigrad, Olot, Tanghas"/>
    <x v="3"/>
    <m/>
    <n v="1407"/>
    <s v="home based (non-displaced)"/>
    <s v="Completed distributions "/>
    <m/>
    <m/>
    <s v="MSF COOKING KITS"/>
    <d v="2013-12-12T00:00:00"/>
  </r>
  <r>
    <x v="59"/>
    <x v="0"/>
    <x v="1"/>
    <s v="DULAG"/>
    <s v="Camote, san Isidro, Dacay, Rawis, Calubian, San Antonio, Roxas, Tigbao, Magsaysay, Bolongtohan, Romualdez, San Agustin"/>
    <x v="3"/>
    <m/>
    <n v="2728"/>
    <s v="home based (non-displaced)"/>
    <s v="Completed distributions "/>
    <m/>
    <m/>
    <s v="MSF COOKING KITS"/>
    <d v="2013-12-12T00:00:00"/>
  </r>
  <r>
    <x v="59"/>
    <x v="0"/>
    <x v="1"/>
    <s v="MAYORGA"/>
    <s v="Liberty, Union, san rogue, Gren A. Luna"/>
    <x v="3"/>
    <m/>
    <n v="1627"/>
    <s v="home based (non-displaced)"/>
    <s v="Completed distributions "/>
    <m/>
    <m/>
    <s v="MSF COOKING KITS"/>
    <d v="2013-12-12T00:00:00"/>
  </r>
  <r>
    <x v="59"/>
    <x v="0"/>
    <x v="1"/>
    <s v="ORMOC CITY"/>
    <s v="BILIBOY"/>
    <x v="2"/>
    <m/>
    <n v="224"/>
    <m/>
    <s v="Completed distributions "/>
    <d v="2013-11-23T00:00:00"/>
    <m/>
    <m/>
    <d v="2013-12-28T00:00:00"/>
  </r>
  <r>
    <x v="59"/>
    <x v="0"/>
    <x v="1"/>
    <s v="ORMOC CITY"/>
    <s v="BOGANG"/>
    <x v="2"/>
    <m/>
    <n v="222"/>
    <m/>
    <s v="Completed distributions "/>
    <d v="2013-11-23T00:00:00"/>
    <m/>
    <m/>
    <d v="2013-12-28T00:00:00"/>
  </r>
  <r>
    <x v="59"/>
    <x v="0"/>
    <x v="1"/>
    <s v="ORMOC CITY"/>
    <s v="NUEVA VISTA"/>
    <x v="2"/>
    <m/>
    <n v="328"/>
    <m/>
    <s v="Completed distributions "/>
    <d v="2013-12-08T00:00:00"/>
    <m/>
    <m/>
    <d v="2013-12-28T00:00:00"/>
  </r>
  <r>
    <x v="59"/>
    <x v="0"/>
    <x v="1"/>
    <s v="ORMOC CITY"/>
    <s v="CABAON-AN"/>
    <x v="2"/>
    <m/>
    <n v="120"/>
    <m/>
    <s v="Completed distributions "/>
    <d v="2013-12-08T00:00:00"/>
    <m/>
    <m/>
    <d v="2013-12-28T00:00:00"/>
  </r>
  <r>
    <x v="59"/>
    <x v="0"/>
    <x v="1"/>
    <s v="ORMOC CITY"/>
    <s v="NUEVA SOCIEDAD"/>
    <x v="2"/>
    <m/>
    <m/>
    <m/>
    <s v="Completed distributions "/>
    <d v="2013-11-27T00:00:00"/>
    <m/>
    <m/>
    <d v="2013-12-28T00:00:00"/>
  </r>
  <r>
    <x v="59"/>
    <x v="0"/>
    <x v="1"/>
    <s v="ORMOC CITY"/>
    <s v="LEON DONI"/>
    <x v="2"/>
    <m/>
    <n v="316"/>
    <m/>
    <s v="Completed distributions "/>
    <d v="2013-12-05T00:00:00"/>
    <m/>
    <m/>
    <d v="2013-12-28T00:00:00"/>
  </r>
  <r>
    <x v="59"/>
    <x v="0"/>
    <x v="1"/>
    <s v="ORMOC CITY"/>
    <s v="CABLINGTAN"/>
    <x v="2"/>
    <m/>
    <n v="569"/>
    <m/>
    <s v="Completed distributions "/>
    <d v="2013-12-11T00:00:00"/>
    <m/>
    <m/>
    <d v="2013-12-28T00:00:00"/>
  </r>
  <r>
    <x v="59"/>
    <x v="0"/>
    <x v="1"/>
    <s v="ORMOC CITY"/>
    <s v="SABANG BAO"/>
    <x v="2"/>
    <m/>
    <m/>
    <m/>
    <s v="Completed distributions "/>
    <d v="2013-11-29T00:00:00"/>
    <m/>
    <m/>
    <d v="2013-12-28T00:00:00"/>
  </r>
  <r>
    <x v="59"/>
    <x v="0"/>
    <x v="1"/>
    <s v="ORMOC CITY"/>
    <s v="CONCEPTION"/>
    <x v="2"/>
    <m/>
    <n v="484"/>
    <m/>
    <s v="Completed distributions "/>
    <d v="2013-12-10T00:00:00"/>
    <m/>
    <m/>
    <d v="2013-12-28T00:00:00"/>
  </r>
  <r>
    <x v="59"/>
    <x v="0"/>
    <x v="1"/>
    <s v="ORMOC CITY"/>
    <s v="BOROC"/>
    <x v="2"/>
    <m/>
    <n v="606"/>
    <m/>
    <s v="Completed distributions "/>
    <s v="AMR RC"/>
    <m/>
    <m/>
    <d v="2013-12-28T00:00:00"/>
  </r>
  <r>
    <x v="59"/>
    <x v="0"/>
    <x v="1"/>
    <s v="ORMOC CITY"/>
    <s v="MAGASWE"/>
    <x v="2"/>
    <m/>
    <n v="179"/>
    <m/>
    <s v="Completed distributions "/>
    <s v="AMR RC"/>
    <m/>
    <m/>
    <d v="2013-12-28T00:00:00"/>
  </r>
  <r>
    <x v="59"/>
    <x v="0"/>
    <x v="1"/>
    <s v="ORMOC CITY"/>
    <s v="MAHAYAHAY"/>
    <x v="2"/>
    <m/>
    <n v="171"/>
    <m/>
    <s v="Completed distributions "/>
    <s v="AMR RC"/>
    <m/>
    <m/>
    <d v="2013-12-28T00:00:00"/>
  </r>
  <r>
    <x v="59"/>
    <x v="0"/>
    <x v="1"/>
    <s v="ORMOC CITY"/>
    <s v="BAYOG"/>
    <x v="2"/>
    <m/>
    <n v="269"/>
    <m/>
    <s v="Completed distributions "/>
    <d v="2013-12-01T00:00:00"/>
    <m/>
    <m/>
    <d v="2013-12-28T00:00:00"/>
  </r>
  <r>
    <x v="59"/>
    <x v="0"/>
    <x v="1"/>
    <s v="ORMOC CITY"/>
    <s v="GUINTIGUIAN"/>
    <x v="2"/>
    <m/>
    <n v="526"/>
    <m/>
    <s v="Completed distributions "/>
    <d v="2013-12-01T00:00:00"/>
    <m/>
    <m/>
    <d v="2013-12-28T00:00:00"/>
  </r>
  <r>
    <x v="59"/>
    <x v="0"/>
    <x v="1"/>
    <s v="ORMOC CITY"/>
    <s v="EVACUATION CENTER"/>
    <x v="2"/>
    <m/>
    <n v="170"/>
    <m/>
    <s v="Completed distributions "/>
    <d v="2013-12-01T00:00:00"/>
    <m/>
    <m/>
    <d v="2013-12-28T00:00:00"/>
  </r>
  <r>
    <x v="59"/>
    <x v="0"/>
    <x v="1"/>
    <s v="ORMOC CITY"/>
    <s v="RM TAN"/>
    <x v="2"/>
    <m/>
    <n v="480"/>
    <m/>
    <s v="Completed distributions "/>
    <d v="2010-12-02T00:00:00"/>
    <m/>
    <m/>
    <d v="2013-12-28T00:00:00"/>
  </r>
  <r>
    <x v="59"/>
    <x v="0"/>
    <x v="1"/>
    <s v="ORMOC CITY"/>
    <s v="SAN JUAN"/>
    <x v="2"/>
    <m/>
    <n v="577"/>
    <m/>
    <s v="Completed distributions "/>
    <d v="2013-03-03T00:00:00"/>
    <m/>
    <m/>
    <d v="2013-12-28T00:00:00"/>
  </r>
  <r>
    <x v="59"/>
    <x v="0"/>
    <x v="1"/>
    <s v="ORMOC CITY"/>
    <s v="LABRADOR"/>
    <x v="2"/>
    <m/>
    <n v="520"/>
    <m/>
    <s v="Completed distributions "/>
    <d v="2013-12-04T00:00:00"/>
    <m/>
    <m/>
    <d v="2013-12-28T00:00:00"/>
  </r>
  <r>
    <x v="59"/>
    <x v="0"/>
    <x v="1"/>
    <s v="ORMOC CITY"/>
    <s v="MANLILINAO"/>
    <x v="2"/>
    <m/>
    <n v="514"/>
    <m/>
    <s v="Completed distributions "/>
    <d v="2013-12-05T00:00:00"/>
    <m/>
    <m/>
    <d v="2013-12-28T00:00:00"/>
  </r>
  <r>
    <x v="59"/>
    <x v="0"/>
    <x v="1"/>
    <s v="ORMOC CITY"/>
    <s v="LAKE DANAO"/>
    <x v="2"/>
    <m/>
    <n v="473"/>
    <m/>
    <s v="Completed distributions "/>
    <d v="2013-12-06T00:00:00"/>
    <m/>
    <m/>
    <d v="2013-12-28T00:00:00"/>
  </r>
  <r>
    <x v="59"/>
    <x v="0"/>
    <x v="1"/>
    <s v="ORMOC CITY"/>
    <s v="GASS"/>
    <x v="2"/>
    <m/>
    <n v="310"/>
    <m/>
    <s v="Completed distributions "/>
    <d v="2013-12-06T00:00:00"/>
    <m/>
    <m/>
    <d v="2013-12-28T00:00:00"/>
  </r>
  <r>
    <x v="59"/>
    <x v="0"/>
    <x v="1"/>
    <s v="ORMOC CITY"/>
    <s v="CABLINGTAN"/>
    <x v="3"/>
    <m/>
    <n v="569"/>
    <m/>
    <s v="Completed distributions "/>
    <d v="2013-12-11T00:00:00"/>
    <m/>
    <m/>
    <d v="2013-12-28T00:00:00"/>
  </r>
  <r>
    <x v="59"/>
    <x v="0"/>
    <x v="1"/>
    <s v="ORMOC CITY"/>
    <s v="CONCEPTION"/>
    <x v="3"/>
    <m/>
    <n v="484"/>
    <m/>
    <s v="Completed distributions "/>
    <d v="2013-12-10T00:00:00"/>
    <m/>
    <m/>
    <d v="2013-12-28T00:00:00"/>
  </r>
  <r>
    <x v="59"/>
    <x v="0"/>
    <x v="1"/>
    <s v="ORMOC CITY"/>
    <s v="EVACUATION CENTER"/>
    <x v="7"/>
    <m/>
    <n v="170"/>
    <m/>
    <s v="Completed distributions "/>
    <d v="2013-12-01T00:00:00"/>
    <m/>
    <m/>
    <d v="2013-12-28T00:00:00"/>
  </r>
  <r>
    <x v="59"/>
    <x v="0"/>
    <x v="1"/>
    <s v="ORMOC CITY"/>
    <s v="RM TAN"/>
    <x v="7"/>
    <m/>
    <n v="480"/>
    <m/>
    <s v="Completed distributions "/>
    <d v="2010-12-02T00:00:00"/>
    <m/>
    <m/>
    <d v="2013-12-28T00:00:00"/>
  </r>
  <r>
    <x v="59"/>
    <x v="0"/>
    <x v="1"/>
    <s v="ORMOC CITY"/>
    <s v="GASS"/>
    <x v="7"/>
    <m/>
    <n v="310"/>
    <m/>
    <s v="Completed distributions "/>
    <d v="2013-12-06T00:00:00"/>
    <m/>
    <m/>
    <d v="2013-12-28T00:00:00"/>
  </r>
  <r>
    <x v="59"/>
    <x v="0"/>
    <x v="1"/>
    <s v="ORMOC CITY"/>
    <s v="NUEVA VISTA"/>
    <x v="4"/>
    <m/>
    <n v="219"/>
    <m/>
    <s v="Completed distributions "/>
    <d v="2013-12-08T00:00:00"/>
    <m/>
    <m/>
    <d v="2013-12-28T00:00:00"/>
  </r>
  <r>
    <x v="59"/>
    <x v="0"/>
    <x v="1"/>
    <s v="ORMOC CITY"/>
    <s v="CABAON-AN"/>
    <x v="4"/>
    <m/>
    <n v="37"/>
    <m/>
    <s v="Completed distributions "/>
    <d v="2013-12-08T00:00:00"/>
    <m/>
    <m/>
    <d v="2013-12-28T00:00:00"/>
  </r>
  <r>
    <x v="60"/>
    <x v="3"/>
    <x v="8"/>
    <s v="MADRIDEJOS"/>
    <s v="Bantayan "/>
    <x v="1"/>
    <n v="1000"/>
    <m/>
    <m/>
    <s v="Planned (Subject to funding)"/>
    <d v="2013-11-21T00:00:00"/>
    <m/>
    <m/>
    <m/>
  </r>
  <r>
    <x v="60"/>
    <x v="3"/>
    <x v="8"/>
    <s v="MADRIDEJOS"/>
    <s v="Santa Fe"/>
    <x v="1"/>
    <n v="1000"/>
    <m/>
    <m/>
    <s v="Planned (Subject to funding)"/>
    <d v="2013-11-23T00:00:00"/>
    <m/>
    <m/>
    <m/>
  </r>
  <r>
    <x v="60"/>
    <x v="3"/>
    <x v="8"/>
    <m/>
    <m/>
    <x v="4"/>
    <n v="1000"/>
    <m/>
    <m/>
    <s v="Planned (Subject to funding)"/>
    <d v="2013-11-25T00:00:00"/>
    <m/>
    <m/>
    <m/>
  </r>
  <r>
    <x v="60"/>
    <x v="3"/>
    <x v="8"/>
    <m/>
    <m/>
    <x v="6"/>
    <n v="14000"/>
    <m/>
    <m/>
    <s v="Planned (Subject to funding)"/>
    <d v="2013-11-25T00:00:00"/>
    <m/>
    <m/>
    <m/>
  </r>
  <r>
    <x v="60"/>
    <x v="3"/>
    <x v="8"/>
    <s v="MADRIDEJOS"/>
    <m/>
    <x v="1"/>
    <n v="300"/>
    <m/>
    <m/>
    <s v="Planned (Subject to funding)"/>
    <d v="2013-11-25T00:00:00"/>
    <m/>
    <m/>
    <m/>
  </r>
  <r>
    <x v="60"/>
    <x v="3"/>
    <x v="8"/>
    <s v="SANTA FE"/>
    <m/>
    <x v="1"/>
    <n v="200"/>
    <m/>
    <m/>
    <s v="Planned (Subject to funding)"/>
    <d v="2013-11-25T00:00:00"/>
    <m/>
    <m/>
    <m/>
  </r>
  <r>
    <x v="60"/>
    <x v="3"/>
    <x v="8"/>
    <s v="BANTAYAN"/>
    <m/>
    <x v="1"/>
    <n v="500"/>
    <m/>
    <m/>
    <s v="Planned (Subject to funding)"/>
    <d v="2013-11-25T00:00:00"/>
    <m/>
    <m/>
    <m/>
  </r>
  <r>
    <x v="61"/>
    <x v="1"/>
    <x v="3"/>
    <s v="BATAD"/>
    <s v="Bhonan"/>
    <x v="6"/>
    <n v="47"/>
    <m/>
    <s v="home based (non-displaced)"/>
    <s v="In pipeline (procurement/onroute)"/>
    <d v="2013-12-07T00:00:00"/>
    <d v="2013-12-21T00:00:00"/>
    <s v="build shelter and boats in batad/magalumbi and concepcion/butloggamay"/>
    <s v="10/12/20013"/>
  </r>
  <r>
    <x v="61"/>
    <x v="1"/>
    <x v="3"/>
    <s v="CONCEPCION"/>
    <s v="Tambaliza"/>
    <x v="6"/>
    <n v="47"/>
    <m/>
    <s v="home based (non-displaced)"/>
    <s v="In pipeline (procurement/onroute)"/>
    <d v="2013-12-07T00:00:00"/>
    <d v="2013-12-21T00:00:00"/>
    <s v="build shelter and boats in batad/magalumbi and concepcion/butloggamay"/>
    <s v="10/12/20013"/>
  </r>
  <r>
    <x v="62"/>
    <x v="0"/>
    <x v="1"/>
    <s v="TANAUAN"/>
    <s v="San Rougue"/>
    <x v="2"/>
    <m/>
    <n v="1258"/>
    <s v="home based (non-displaced)"/>
    <s v="Completed distributions "/>
    <s v="23/11/2013"/>
    <s v="24/11/2013"/>
    <m/>
    <d v="2013-12-03T00:00:00"/>
  </r>
  <r>
    <x v="62"/>
    <x v="0"/>
    <x v="1"/>
    <s v="TANAUAN"/>
    <s v="Sto. Nino "/>
    <x v="2"/>
    <m/>
    <n v="756"/>
    <s v="home based (non-displaced)"/>
    <s v="Completed distributions "/>
    <s v="23/11/2013"/>
    <s v="24/11/2013"/>
    <m/>
    <d v="2013-12-03T00:00:00"/>
  </r>
  <r>
    <x v="62"/>
    <x v="0"/>
    <x v="1"/>
    <s v="TANAUAN"/>
    <s v="Magay"/>
    <x v="2"/>
    <m/>
    <n v="126"/>
    <s v="home based (non-displaced)"/>
    <s v="Completed distributions "/>
    <s v="23/11/2013"/>
    <s v="24/11/2013"/>
    <m/>
    <d v="2013-12-03T00:00:00"/>
  </r>
  <r>
    <x v="62"/>
    <x v="0"/>
    <x v="1"/>
    <s v="TANAUAN"/>
    <s v="Buntay"/>
    <x v="2"/>
    <m/>
    <n v="215"/>
    <s v="home based (non-displaced)"/>
    <s v="Completed distributions "/>
    <s v="23/11/2013"/>
    <s v="24/11/2013"/>
    <m/>
    <d v="2013-12-03T00:00:00"/>
  </r>
  <r>
    <x v="62"/>
    <x v="0"/>
    <x v="1"/>
    <s v="TANAUAN"/>
    <s v="Licod"/>
    <x v="2"/>
    <m/>
    <n v="316"/>
    <s v="home based (non-displaced)"/>
    <s v="Completed distributions "/>
    <s v="23/11/2013"/>
    <s v="24/11/2013"/>
    <m/>
    <d v="2013-12-03T00:00:00"/>
  </r>
  <r>
    <x v="62"/>
    <x v="0"/>
    <x v="1"/>
    <s v="TANAUAN"/>
    <s v="Canramos"/>
    <x v="2"/>
    <m/>
    <n v="750"/>
    <s v="home based (non-displaced)"/>
    <s v="Completed distributions "/>
    <s v="23/11/2013"/>
    <s v="24/11/2013"/>
    <m/>
    <d v="2013-12-03T00:00:00"/>
  </r>
  <r>
    <x v="62"/>
    <x v="0"/>
    <x v="1"/>
    <s v="TANAUAN"/>
    <s v="San Miquel "/>
    <x v="2"/>
    <m/>
    <n v="304"/>
    <s v="home based (non-displaced)"/>
    <s v="Completed distributions "/>
    <s v="23/11/2013"/>
    <s v="24/11/2013"/>
    <m/>
    <d v="2013-12-03T00:00:00"/>
  </r>
  <r>
    <x v="62"/>
    <x v="0"/>
    <x v="1"/>
    <s v="TANAUAN"/>
    <s v="Calogcog "/>
    <x v="2"/>
    <m/>
    <n v="243"/>
    <s v="home based (non-displaced)"/>
    <s v="Completed distributions "/>
    <s v="23/11/2013"/>
    <s v="24/11/2013"/>
    <m/>
    <d v="2013-12-03T00:00:00"/>
  </r>
  <r>
    <x v="62"/>
    <x v="0"/>
    <x v="1"/>
    <s v="TANAUAN"/>
    <s v="Solano"/>
    <x v="2"/>
    <m/>
    <n v="146"/>
    <s v="home based (non-displaced)"/>
    <s v="Completed distributions "/>
    <s v="23/11/2013"/>
    <s v="24/11/2013"/>
    <m/>
    <d v="2013-12-03T00:00:00"/>
  </r>
  <r>
    <x v="62"/>
    <x v="0"/>
    <x v="1"/>
    <s v="TANAUAN"/>
    <s v="Mohon"/>
    <x v="2"/>
    <m/>
    <n v="299"/>
    <s v="home based (non-displaced)"/>
    <s v="Completed distributions "/>
    <s v="23/11/2013"/>
    <s v="24/11/2013"/>
    <m/>
    <d v="2013-12-03T00:00:00"/>
  </r>
  <r>
    <x v="62"/>
    <x v="0"/>
    <x v="1"/>
    <s v="TANAUAN"/>
    <s v="Cabuynan"/>
    <x v="2"/>
    <m/>
    <n v="705"/>
    <s v="home based (non-displaced)"/>
    <s v="Completed distributions "/>
    <s v="23/11/2013"/>
    <s v="24/11/2013"/>
    <m/>
    <d v="2013-12-03T00:00:00"/>
  </r>
  <r>
    <x v="62"/>
    <x v="0"/>
    <x v="1"/>
    <s v="TANAUAN"/>
    <s v="Bislig"/>
    <x v="2"/>
    <m/>
    <n v="681"/>
    <s v="home based (non-displaced)"/>
    <s v="Completed distributions "/>
    <s v="23/11/2013"/>
    <s v="24/11/2013"/>
    <m/>
    <d v="2013-12-03T00:00:00"/>
  </r>
  <r>
    <x v="62"/>
    <x v="0"/>
    <x v="1"/>
    <s v="TANAUAN"/>
    <s v="Santa Cruz"/>
    <x v="2"/>
    <m/>
    <n v="176"/>
    <s v="home based (non-displaced)"/>
    <s v="Completed distributions "/>
    <s v="23/11/2013"/>
    <s v="24/11/2013"/>
    <m/>
    <d v="2013-12-03T00:00:00"/>
  </r>
  <r>
    <x v="62"/>
    <x v="0"/>
    <x v="1"/>
    <s v="DULAG"/>
    <s v="General Roxas "/>
    <x v="2"/>
    <m/>
    <n v="140"/>
    <s v="home based (non-displaced)"/>
    <s v="Completed distributions "/>
    <s v="23/11/2013"/>
    <s v="24/11/2013"/>
    <m/>
    <d v="2013-12-03T00:00:00"/>
  </r>
  <r>
    <x v="62"/>
    <x v="0"/>
    <x v="1"/>
    <s v="DULAG"/>
    <s v="Camitoc"/>
    <x v="2"/>
    <m/>
    <n v="86"/>
    <s v="home based (non-displaced)"/>
    <s v="Completed distributions "/>
    <s v="23/11/2013"/>
    <s v="24/11/2013"/>
    <m/>
    <d v="2013-12-03T00:00:00"/>
  </r>
  <r>
    <x v="62"/>
    <x v="0"/>
    <x v="1"/>
    <s v="DULAG"/>
    <s v="Balongtohan "/>
    <x v="2"/>
    <m/>
    <n v="131"/>
    <s v="home based (non-displaced)"/>
    <s v="Completed distributions "/>
    <s v="23/11/2013"/>
    <s v="24/11/2013"/>
    <m/>
    <d v="2013-12-03T00:00:00"/>
  </r>
  <r>
    <x v="62"/>
    <x v="0"/>
    <x v="1"/>
    <s v="DULAG"/>
    <s v="Bulod"/>
    <x v="2"/>
    <m/>
    <n v="140"/>
    <s v="home based (non-displaced)"/>
    <s v="Completed distributions "/>
    <s v="23/11/2013"/>
    <s v="24/11/2013"/>
    <m/>
    <d v="2013-12-03T00:00:00"/>
  </r>
  <r>
    <x v="62"/>
    <x v="0"/>
    <x v="1"/>
    <s v="DULAG"/>
    <s v="Magsaysay"/>
    <x v="2"/>
    <m/>
    <n v="162"/>
    <s v="home based (non-displaced)"/>
    <s v="Completed distributions "/>
    <s v="23/11/2013"/>
    <s v="24/11/2013"/>
    <m/>
    <d v="2013-12-03T00:00:00"/>
  </r>
  <r>
    <x v="62"/>
    <x v="0"/>
    <x v="1"/>
    <s v="DULAG"/>
    <s v="San Kidro"/>
    <x v="2"/>
    <m/>
    <n v="165"/>
    <s v="home based (non-displaced)"/>
    <s v="Completed distributions "/>
    <s v="23/11/2013"/>
    <s v="24/11/2013"/>
    <m/>
    <d v="2013-12-03T00:00:00"/>
  </r>
  <r>
    <x v="62"/>
    <x v="0"/>
    <x v="1"/>
    <s v="DULAG"/>
    <s v="Dacay"/>
    <x v="2"/>
    <m/>
    <n v="157"/>
    <s v="home based (non-displaced)"/>
    <s v="Completed distributions "/>
    <s v="23/11/2013"/>
    <s v="24/11/2013"/>
    <m/>
    <d v="2013-12-03T00:00:00"/>
  </r>
  <r>
    <x v="62"/>
    <x v="0"/>
    <x v="1"/>
    <s v="TOLOSA"/>
    <s v="9 Costal Barangays"/>
    <x v="2"/>
    <m/>
    <n v="1000"/>
    <s v="home based (non-displaced)"/>
    <s v="Completed distributions "/>
    <s v="23/11/2013"/>
    <s v="23/11/2013"/>
    <m/>
    <d v="2013-12-03T00:00:00"/>
  </r>
  <r>
    <x v="63"/>
    <x v="0"/>
    <x v="1"/>
    <s v="TACLOBAN CITY (CAPITAL)"/>
    <s v="Rizal school EC"/>
    <x v="3"/>
    <m/>
    <n v="278"/>
    <s v="evacuation center (displaced)"/>
    <s v="Completed distributions "/>
    <d v="2013-11-16T00:00:00"/>
    <d v="2013-11-16T00:00:00"/>
    <m/>
    <d v="2013-12-02T00:00:00"/>
  </r>
  <r>
    <x v="63"/>
    <x v="0"/>
    <x v="1"/>
    <s v="TACLOBAN CITY (CAPITAL)"/>
    <s v="RTR Sped EC"/>
    <x v="3"/>
    <m/>
    <n v="44"/>
    <s v="evacuation center (displaced)"/>
    <s v="Completed distributions "/>
    <d v="2013-11-17T00:00:00"/>
    <d v="2013-11-17T00:00:00"/>
    <m/>
    <d v="2013-12-02T00:00:00"/>
  </r>
  <r>
    <x v="63"/>
    <x v="0"/>
    <x v="1"/>
    <s v="TACLOBAN CITY (CAPITAL)"/>
    <s v="DoE EC"/>
    <x v="3"/>
    <m/>
    <n v="19"/>
    <s v="evacuation center (displaced)"/>
    <s v="Completed distributions "/>
    <d v="2013-11-17T00:00:00"/>
    <d v="2013-11-17T00:00:00"/>
    <m/>
    <d v="2013-12-02T00:00:00"/>
  </r>
  <r>
    <x v="63"/>
    <x v="0"/>
    <x v="1"/>
    <s v="TACLOBAN CITY (CAPITAL)"/>
    <s v="DoA EC"/>
    <x v="3"/>
    <m/>
    <n v="26"/>
    <s v="evacuation center (displaced)"/>
    <s v="Completed distributions "/>
    <d v="2013-11-17T00:00:00"/>
    <d v="2013-11-17T00:00:00"/>
    <m/>
    <d v="2013-12-02T00:00:00"/>
  </r>
  <r>
    <x v="63"/>
    <x v="0"/>
    <x v="1"/>
    <s v="DULAG"/>
    <s v="Rizal"/>
    <x v="2"/>
    <m/>
    <n v="493"/>
    <s v="home based (non-displaced)"/>
    <s v="Completed distributions "/>
    <d v="2013-11-20T00:00:00"/>
    <d v="2013-11-20T00:00:00"/>
    <m/>
    <d v="2013-12-02T00:00:00"/>
  </r>
  <r>
    <x v="63"/>
    <x v="0"/>
    <x v="1"/>
    <s v="DULAG"/>
    <s v="Buntay"/>
    <x v="2"/>
    <m/>
    <n v="349"/>
    <s v="home based (non-displaced)"/>
    <s v="Completed distributions "/>
    <d v="2013-11-20T00:00:00"/>
    <d v="2013-11-21T00:00:00"/>
    <m/>
    <d v="2013-12-02T00:00:00"/>
  </r>
  <r>
    <x v="63"/>
    <x v="0"/>
    <x v="1"/>
    <s v="DULAG"/>
    <s v="Sabang Dosquitan"/>
    <x v="2"/>
    <m/>
    <n v="109"/>
    <s v="home based (non-displaced)"/>
    <s v="Completed distributions "/>
    <d v="2013-11-21T00:00:00"/>
    <d v="2013-11-21T00:00:00"/>
    <m/>
    <d v="2013-12-02T00:00:00"/>
  </r>
  <r>
    <x v="63"/>
    <x v="0"/>
    <x v="1"/>
    <s v="DULAG"/>
    <s v="Sungi"/>
    <x v="2"/>
    <m/>
    <n v="331"/>
    <s v="home based (non-displaced)"/>
    <s v="Completed distributions "/>
    <d v="2013-11-21T00:00:00"/>
    <d v="2013-11-21T00:00:00"/>
    <m/>
    <d v="2013-12-02T00:00:00"/>
  </r>
  <r>
    <x v="63"/>
    <x v="0"/>
    <x v="1"/>
    <s v="DULAG"/>
    <s v="San Jose"/>
    <x v="2"/>
    <m/>
    <n v="984"/>
    <s v="home based (non-displaced)"/>
    <s v="Completed distributions "/>
    <d v="2013-11-22T00:00:00"/>
    <d v="2013-11-22T00:00:00"/>
    <m/>
    <d v="2013-12-02T00:00:00"/>
  </r>
  <r>
    <x v="63"/>
    <x v="0"/>
    <x v="1"/>
    <s v="DULAG"/>
    <s v="Luan"/>
    <x v="2"/>
    <m/>
    <n v="161"/>
    <s v="home based (non-displaced)"/>
    <s v="Completed distributions "/>
    <d v="2013-11-22T00:00:00"/>
    <d v="2013-11-22T00:00:00"/>
    <m/>
    <d v="2013-12-02T00:00:00"/>
  </r>
  <r>
    <x v="63"/>
    <x v="0"/>
    <x v="1"/>
    <s v="DULAG"/>
    <s v="San Miguel"/>
    <x v="2"/>
    <m/>
    <n v="380"/>
    <s v="home based (non-displaced)"/>
    <s v="Completed distributions "/>
    <d v="2013-11-23T00:00:00"/>
    <d v="2013-11-23T00:00:00"/>
    <m/>
    <d v="2013-12-02T00:00:00"/>
  </r>
  <r>
    <x v="63"/>
    <x v="0"/>
    <x v="1"/>
    <s v="DULAG"/>
    <s v="San Rafael"/>
    <x v="2"/>
    <m/>
    <n v="427"/>
    <s v="home based (non-displaced)"/>
    <s v="Completed distributions "/>
    <d v="2013-11-23T00:00:00"/>
    <d v="2013-11-23T00:00:00"/>
    <m/>
    <d v="2013-12-02T00:00:00"/>
  </r>
  <r>
    <x v="63"/>
    <x v="0"/>
    <x v="1"/>
    <s v="MACARTHUR"/>
    <s v="Capudlosan"/>
    <x v="2"/>
    <m/>
    <n v="119"/>
    <s v="home based (non-displaced)"/>
    <s v="Completed distributions "/>
    <d v="2013-11-25T00:00:00"/>
    <d v="2013-11-25T00:00:00"/>
    <m/>
    <d v="2013-12-02T00:00:00"/>
  </r>
  <r>
    <x v="63"/>
    <x v="0"/>
    <x v="1"/>
    <s v="MACARTHUR"/>
    <s v="Capudlosan"/>
    <x v="3"/>
    <m/>
    <n v="119"/>
    <s v="home based (non-displaced)"/>
    <s v="Completed distributions "/>
    <d v="2013-11-25T00:00:00"/>
    <d v="2013-11-25T00:00:00"/>
    <m/>
    <d v="2013-12-02T00:00:00"/>
  </r>
  <r>
    <x v="63"/>
    <x v="0"/>
    <x v="1"/>
    <s v="MACARTHUR"/>
    <s v="Dona Josefa"/>
    <x v="2"/>
    <m/>
    <n v="80"/>
    <s v="home based (non-displaced)"/>
    <s v="Completed distributions "/>
    <d v="2013-11-25T00:00:00"/>
    <d v="2013-11-25T00:00:00"/>
    <m/>
    <d v="2013-12-02T00:00:00"/>
  </r>
  <r>
    <x v="63"/>
    <x v="0"/>
    <x v="1"/>
    <s v="MACARTHUR"/>
    <s v="Dona Josefa"/>
    <x v="3"/>
    <m/>
    <n v="80"/>
    <s v="home based (non-displaced)"/>
    <s v="Completed distributions "/>
    <d v="2013-11-25T00:00:00"/>
    <d v="2013-11-25T00:00:00"/>
    <m/>
    <d v="2013-12-02T00:00:00"/>
  </r>
  <r>
    <x v="63"/>
    <x v="0"/>
    <x v="1"/>
    <s v="MACARTHUR"/>
    <s v="Gen Luna"/>
    <x v="2"/>
    <m/>
    <n v="143"/>
    <s v="home based (non-displaced)"/>
    <s v="Completed distributions "/>
    <d v="2013-11-25T00:00:00"/>
    <d v="2013-11-25T00:00:00"/>
    <m/>
    <d v="2013-12-02T00:00:00"/>
  </r>
  <r>
    <x v="63"/>
    <x v="0"/>
    <x v="1"/>
    <s v="MACARTHUR"/>
    <s v="Gen Luna"/>
    <x v="3"/>
    <m/>
    <n v="143"/>
    <s v="home based (non-displaced)"/>
    <s v="Completed distributions "/>
    <d v="2013-11-25T00:00:00"/>
    <d v="2013-11-25T00:00:00"/>
    <m/>
    <d v="2013-12-02T00:00:00"/>
  </r>
  <r>
    <x v="63"/>
    <x v="0"/>
    <x v="1"/>
    <s v="MACARTHUR"/>
    <s v="San Isidro"/>
    <x v="2"/>
    <m/>
    <n v="176"/>
    <s v="home based (non-displaced)"/>
    <s v="Completed distributions "/>
    <d v="2013-11-25T00:00:00"/>
    <d v="2013-11-25T00:00:00"/>
    <m/>
    <d v="2013-12-02T00:00:00"/>
  </r>
  <r>
    <x v="63"/>
    <x v="0"/>
    <x v="1"/>
    <s v="MACARTHUR"/>
    <s v="San Isidro"/>
    <x v="3"/>
    <m/>
    <n v="176"/>
    <s v="home based (non-displaced)"/>
    <s v="Completed distributions "/>
    <d v="2013-11-25T00:00:00"/>
    <d v="2013-11-25T00:00:00"/>
    <m/>
    <d v="2013-12-02T00:00:00"/>
  </r>
  <r>
    <x v="63"/>
    <x v="0"/>
    <x v="1"/>
    <s v="TACLOBAN CITY (CAPITAL)"/>
    <s v="Barangay 66"/>
    <x v="2"/>
    <m/>
    <n v="302"/>
    <s v="home based (non-displaced)"/>
    <s v="Completed distributions "/>
    <d v="2013-11-25T00:00:00"/>
    <d v="2013-11-25T00:00:00"/>
    <m/>
    <d v="2013-12-02T00:00:00"/>
  </r>
  <r>
    <x v="63"/>
    <x v="0"/>
    <x v="1"/>
    <s v="TACLOBAN CITY (CAPITAL)"/>
    <s v="Barangay 66"/>
    <x v="3"/>
    <m/>
    <n v="302"/>
    <s v="home based (non-displaced)"/>
    <s v="Completed distributions "/>
    <d v="2013-11-25T00:00:00"/>
    <d v="2013-11-25T00:00:00"/>
    <m/>
    <d v="2013-12-02T00:00:00"/>
  </r>
  <r>
    <x v="63"/>
    <x v="0"/>
    <x v="1"/>
    <s v="TACLOBAN CITY (CAPITAL)"/>
    <s v="Barangay 66"/>
    <x v="7"/>
    <m/>
    <n v="302"/>
    <s v="home based (non-displaced)"/>
    <s v="Completed distributions "/>
    <d v="2013-11-25T00:00:00"/>
    <d v="2013-11-25T00:00:00"/>
    <m/>
    <d v="2013-12-02T00:00:00"/>
  </r>
  <r>
    <x v="63"/>
    <x v="0"/>
    <x v="1"/>
    <s v="TACLOBAN CITY (CAPITAL)"/>
    <s v="Barangay 66A"/>
    <x v="2"/>
    <m/>
    <n v="249"/>
    <s v="home based (non-displaced)"/>
    <s v="Completed distributions "/>
    <d v="2013-11-25T00:00:00"/>
    <d v="2013-11-25T00:00:00"/>
    <m/>
    <d v="2013-12-02T00:00:00"/>
  </r>
  <r>
    <x v="63"/>
    <x v="0"/>
    <x v="1"/>
    <s v="TACLOBAN CITY (CAPITAL)"/>
    <s v="Barangay 66A"/>
    <x v="3"/>
    <m/>
    <n v="249"/>
    <s v="home based (non-displaced)"/>
    <s v="Completed distributions "/>
    <d v="2013-11-25T00:00:00"/>
    <d v="2013-11-25T00:00:00"/>
    <m/>
    <d v="2013-12-02T00:00:00"/>
  </r>
  <r>
    <x v="63"/>
    <x v="0"/>
    <x v="1"/>
    <s v="TACLOBAN CITY (CAPITAL)"/>
    <s v="Barangay 66A"/>
    <x v="7"/>
    <m/>
    <n v="249"/>
    <s v="home based (non-displaced)"/>
    <s v="Completed distributions "/>
    <d v="2013-11-25T00:00:00"/>
    <d v="2013-11-25T00:00:00"/>
    <m/>
    <d v="2013-12-02T00:00:00"/>
  </r>
  <r>
    <x v="63"/>
    <x v="0"/>
    <x v="1"/>
    <s v="MACARTHUR"/>
    <s v="Casuntingam"/>
    <x v="2"/>
    <m/>
    <n v="254"/>
    <s v="home based (non-displaced)"/>
    <s v="Completed distributions "/>
    <d v="2013-11-26T00:00:00"/>
    <d v="2013-11-26T00:00:00"/>
    <m/>
    <d v="2013-12-02T00:00:00"/>
  </r>
  <r>
    <x v="63"/>
    <x v="0"/>
    <x v="1"/>
    <s v="MACARTHUR"/>
    <s v="Casuntingam"/>
    <x v="3"/>
    <m/>
    <n v="254"/>
    <s v="home based (non-displaced)"/>
    <s v="Completed distributions "/>
    <d v="2013-11-26T00:00:00"/>
    <d v="2013-11-26T00:00:00"/>
    <m/>
    <d v="2013-12-02T00:00:00"/>
  </r>
  <r>
    <x v="63"/>
    <x v="0"/>
    <x v="1"/>
    <s v="MACARTHUR"/>
    <s v="Osmena"/>
    <x v="2"/>
    <m/>
    <n v="147"/>
    <s v="home based (non-displaced)"/>
    <s v="Completed distributions "/>
    <d v="2013-11-26T00:00:00"/>
    <d v="2013-11-26T00:00:00"/>
    <m/>
    <d v="2013-12-02T00:00:00"/>
  </r>
  <r>
    <x v="63"/>
    <x v="0"/>
    <x v="1"/>
    <s v="MACARTHUR"/>
    <s v="Osmena"/>
    <x v="3"/>
    <m/>
    <n v="147"/>
    <s v="home based (non-displaced)"/>
    <s v="Completed distributions "/>
    <d v="2013-11-26T00:00:00"/>
    <d v="2013-11-26T00:00:00"/>
    <m/>
    <d v="2013-12-02T00:00:00"/>
  </r>
  <r>
    <x v="63"/>
    <x v="0"/>
    <x v="1"/>
    <s v="MACARTHUR"/>
    <s v="Villia Emelda"/>
    <x v="2"/>
    <m/>
    <n v="109"/>
    <s v="home based (non-displaced)"/>
    <s v="Completed distributions "/>
    <d v="2013-11-26T00:00:00"/>
    <d v="2013-11-26T00:00:00"/>
    <m/>
    <d v="2013-12-02T00:00:00"/>
  </r>
  <r>
    <x v="63"/>
    <x v="0"/>
    <x v="1"/>
    <s v="MACARTHUR"/>
    <s v="Villia Emelda"/>
    <x v="3"/>
    <m/>
    <n v="109"/>
    <s v="home based (non-displaced)"/>
    <s v="Completed distributions "/>
    <d v="2013-11-26T00:00:00"/>
    <d v="2013-11-26T00:00:00"/>
    <m/>
    <d v="2013-12-02T00:00:00"/>
  </r>
  <r>
    <x v="63"/>
    <x v="0"/>
    <x v="1"/>
    <s v="MACARTHUR"/>
    <s v="Linayway"/>
    <x v="2"/>
    <m/>
    <n v="296"/>
    <s v="home based (non-displaced)"/>
    <s v="Completed distributions "/>
    <d v="2013-11-26T00:00:00"/>
    <d v="2013-11-26T00:00:00"/>
    <m/>
    <d v="2013-12-02T00:00:00"/>
  </r>
  <r>
    <x v="63"/>
    <x v="0"/>
    <x v="1"/>
    <s v="MACARTHUR"/>
    <s v="Linayway"/>
    <x v="3"/>
    <m/>
    <n v="296"/>
    <s v="home based (non-displaced)"/>
    <s v="Completed distributions "/>
    <d v="2013-11-26T00:00:00"/>
    <d v="2013-11-26T00:00:00"/>
    <m/>
    <m/>
  </r>
  <r>
    <x v="63"/>
    <x v="0"/>
    <x v="1"/>
    <s v="MACARTHUR"/>
    <s v="Danao"/>
    <x v="2"/>
    <m/>
    <n v="277"/>
    <s v="home based (non-displaced)"/>
    <s v="Completed distributions "/>
    <d v="2013-11-26T00:00:00"/>
    <d v="2013-11-26T00:00:00"/>
    <m/>
    <m/>
  </r>
  <r>
    <x v="63"/>
    <x v="0"/>
    <x v="1"/>
    <s v="MACARTHUR"/>
    <s v="Danao"/>
    <x v="3"/>
    <m/>
    <n v="277"/>
    <s v="home based (non-displaced)"/>
    <s v="Completed distributions "/>
    <d v="2013-11-26T00:00:00"/>
    <d v="2013-11-26T00:00:00"/>
    <m/>
    <m/>
  </r>
  <r>
    <x v="63"/>
    <x v="0"/>
    <x v="1"/>
    <s v="TACLOBAN CITY (CAPITAL)"/>
    <s v="Barangay 67"/>
    <x v="2"/>
    <m/>
    <n v="280"/>
    <s v="home based (non-displaced)"/>
    <s v="Completed distributions "/>
    <d v="2013-11-28T00:00:00"/>
    <d v="2013-11-28T00:00:00"/>
    <m/>
    <m/>
  </r>
  <r>
    <x v="63"/>
    <x v="0"/>
    <x v="1"/>
    <s v="TACLOBAN CITY (CAPITAL)"/>
    <s v="Barangay 68"/>
    <x v="2"/>
    <m/>
    <n v="350"/>
    <s v="home based (non-displaced)"/>
    <s v="Completed distributions "/>
    <d v="2013-11-27T00:00:00"/>
    <d v="2013-11-27T00:00:00"/>
    <m/>
    <m/>
  </r>
  <r>
    <x v="63"/>
    <x v="0"/>
    <x v="1"/>
    <s v="TACLOBAN CITY (CAPITAL)"/>
    <s v="Barangay 69"/>
    <x v="2"/>
    <m/>
    <n v="403"/>
    <s v="home based (non-displaced)"/>
    <s v="Completed distributions "/>
    <d v="2013-11-28T00:00:00"/>
    <d v="2013-11-28T00:00:00"/>
    <m/>
    <m/>
  </r>
  <r>
    <x v="63"/>
    <x v="0"/>
    <x v="1"/>
    <s v="TACLOBAN CITY (CAPITAL)"/>
    <s v="Barangay 70"/>
    <x v="2"/>
    <m/>
    <n v="259"/>
    <s v="home based (non-displaced)"/>
    <s v="Completed distributions "/>
    <d v="2013-11-27T00:00:00"/>
    <d v="2013-11-27T00:00:00"/>
    <m/>
    <m/>
  </r>
  <r>
    <x v="63"/>
    <x v="0"/>
    <x v="1"/>
    <s v="MACARTHUR"/>
    <s v="Tuyo"/>
    <x v="2"/>
    <m/>
    <n v="313"/>
    <s v="home based (non-displaced)"/>
    <s v="Completed distributions "/>
    <d v="2013-11-28T00:00:00"/>
    <d v="2013-11-28T00:00:00"/>
    <m/>
    <m/>
  </r>
  <r>
    <x v="63"/>
    <x v="0"/>
    <x v="1"/>
    <s v="MACARTHUR"/>
    <s v="Batog"/>
    <x v="2"/>
    <m/>
    <n v="139"/>
    <s v="home based (non-displaced)"/>
    <s v="Completed distributions "/>
    <d v="2013-11-28T00:00:00"/>
    <d v="2013-11-28T00:00:00"/>
    <m/>
    <m/>
  </r>
  <r>
    <x v="63"/>
    <x v="0"/>
    <x v="1"/>
    <s v="MACARTHUR"/>
    <s v="Poblacion District 1"/>
    <x v="2"/>
    <m/>
    <n v="225"/>
    <s v="home based (non-displaced)"/>
    <s v="Completed distributions "/>
    <d v="2013-11-28T00:00:00"/>
    <d v="2013-11-28T00:00:00"/>
    <m/>
    <m/>
  </r>
  <r>
    <x v="63"/>
    <x v="0"/>
    <x v="1"/>
    <s v="MACARTHUR"/>
    <s v="Poblacion District 2"/>
    <x v="2"/>
    <m/>
    <n v="288"/>
    <s v="home based (non-displaced)"/>
    <s v="Completed distributions "/>
    <d v="2013-11-28T00:00:00"/>
    <d v="2013-11-28T00:00:00"/>
    <m/>
    <m/>
  </r>
  <r>
    <x v="63"/>
    <x v="0"/>
    <x v="1"/>
    <s v="MACARTHUR"/>
    <s v="Poblacion District 3"/>
    <x v="2"/>
    <m/>
    <n v="263"/>
    <s v="home based (non-displaced)"/>
    <s v="Completed distributions "/>
    <d v="2013-11-28T00:00:00"/>
    <d v="2013-11-28T00:00:00"/>
    <m/>
    <m/>
  </r>
  <r>
    <x v="63"/>
    <x v="0"/>
    <x v="1"/>
    <s v="MACARTHUR"/>
    <s v="Romualdez"/>
    <x v="2"/>
    <n v="207"/>
    <m/>
    <s v="home based (non-displaced)"/>
    <s v="Ongoing distributions"/>
    <d v="2013-11-29T00:00:00"/>
    <d v="2013-11-29T00:00:00"/>
    <m/>
    <m/>
  </r>
  <r>
    <x v="63"/>
    <x v="0"/>
    <x v="1"/>
    <s v="MACARTHUR"/>
    <s v="Maya"/>
    <x v="2"/>
    <m/>
    <n v="143"/>
    <s v="home based (non-displaced)"/>
    <s v="Completed distributions "/>
    <d v="2013-11-29T00:00:00"/>
    <d v="2013-11-29T00:00:00"/>
    <m/>
    <d v="2013-12-01T00:00:00"/>
  </r>
  <r>
    <x v="63"/>
    <x v="0"/>
    <x v="1"/>
    <s v="MACARTHUR"/>
    <s v="San Pedro"/>
    <x v="2"/>
    <n v="155"/>
    <m/>
    <s v="home based (non-displaced)"/>
    <s v="Ongoing distributions"/>
    <d v="2013-11-29T00:00:00"/>
    <d v="2013-11-29T00:00:00"/>
    <m/>
    <d v="2013-12-01T00:00:00"/>
  </r>
  <r>
    <x v="63"/>
    <x v="0"/>
    <x v="1"/>
    <s v="MACARTHUR"/>
    <s v="Pongon"/>
    <x v="2"/>
    <m/>
    <n v="155"/>
    <s v="home based (non-displaced)"/>
    <s v="Completed distributions "/>
    <d v="2013-11-29T00:00:00"/>
    <d v="2013-11-29T00:00:00"/>
    <m/>
    <d v="2013-12-01T00:00:00"/>
  </r>
  <r>
    <x v="63"/>
    <x v="0"/>
    <x v="1"/>
    <s v="DULAG"/>
    <s v="Catmonan"/>
    <x v="2"/>
    <m/>
    <n v="202"/>
    <s v="home based (non-displaced)"/>
    <s v="Completed distributions "/>
    <d v="2013-11-29T00:00:00"/>
    <d v="2013-11-29T00:00:00"/>
    <m/>
    <d v="2013-12-01T00:00:00"/>
  </r>
  <r>
    <x v="63"/>
    <x v="0"/>
    <x v="1"/>
    <s v="DULAG"/>
    <s v="Serrano"/>
    <x v="2"/>
    <m/>
    <n v="146"/>
    <s v="home based (non-displaced)"/>
    <s v="Completed distributions "/>
    <d v="2013-11-29T00:00:00"/>
    <d v="2013-11-29T00:00:00"/>
    <m/>
    <d v="2013-12-01T00:00:00"/>
  </r>
  <r>
    <x v="63"/>
    <x v="0"/>
    <x v="1"/>
    <s v="DULAG"/>
    <s v="Market site"/>
    <x v="2"/>
    <m/>
    <n v="143"/>
    <s v="home based (non-displaced)"/>
    <s v="Completed distributions "/>
    <d v="2013-11-29T00:00:00"/>
    <d v="2013-11-29T00:00:00"/>
    <m/>
    <d v="2013-12-01T00:00:00"/>
  </r>
  <r>
    <x v="63"/>
    <x v="0"/>
    <x v="1"/>
    <s v="DULAG"/>
    <s v="Highway"/>
    <x v="2"/>
    <m/>
    <n v="332"/>
    <s v="home based (non-displaced)"/>
    <s v="Completed distributions "/>
    <d v="2013-11-29T00:00:00"/>
    <d v="2013-11-29T00:00:00"/>
    <m/>
    <d v="2013-12-02T00:00:00"/>
  </r>
  <r>
    <x v="63"/>
    <x v="0"/>
    <x v="1"/>
    <s v="DULAG"/>
    <s v="Calubian"/>
    <x v="2"/>
    <m/>
    <n v="270"/>
    <s v="home based (non-displaced)"/>
    <s v="Completed distributions "/>
    <d v="2013-11-29T00:00:00"/>
    <d v="2013-11-29T00:00:00"/>
    <m/>
    <d v="2013-12-02T00:00:00"/>
  </r>
  <r>
    <x v="63"/>
    <x v="0"/>
    <x v="1"/>
    <s v="DULAG"/>
    <s v="Del Pilar"/>
    <x v="2"/>
    <m/>
    <n v="229"/>
    <s v="home based (non-displaced)"/>
    <s v="Completed distributions "/>
    <d v="2013-11-29T00:00:00"/>
    <d v="2013-11-29T00:00:00"/>
    <m/>
    <d v="2013-12-02T00:00:00"/>
  </r>
  <r>
    <x v="63"/>
    <x v="0"/>
    <x v="1"/>
    <s v="MACARTHUR"/>
    <s v="Quezon"/>
    <x v="2"/>
    <n v="30"/>
    <m/>
    <s v="home based (non-displaced)"/>
    <s v="In pipeline (procurement/onroute)"/>
    <d v="2013-11-30T00:00:00"/>
    <d v="2013-11-30T00:00:00"/>
    <m/>
    <d v="2013-12-02T00:00:00"/>
  </r>
  <r>
    <x v="63"/>
    <x v="0"/>
    <x v="1"/>
    <s v="MACARTHUR"/>
    <s v="Causwagan"/>
    <x v="2"/>
    <n v="117"/>
    <m/>
    <s v="home based (non-displaced)"/>
    <s v="In pipeline (procurement/onroute)"/>
    <d v="2013-11-30T00:00:00"/>
    <d v="2013-11-30T00:00:00"/>
    <m/>
    <d v="2013-12-02T00:00:00"/>
  </r>
  <r>
    <x v="63"/>
    <x v="0"/>
    <x v="1"/>
    <s v="MACARTHUR"/>
    <s v="Palale 1"/>
    <x v="2"/>
    <n v="171"/>
    <m/>
    <s v="home based (non-displaced)"/>
    <s v="In pipeline (procurement/onroute)"/>
    <d v="2013-11-30T00:00:00"/>
    <d v="2013-11-30T00:00:00"/>
    <m/>
    <d v="2013-12-02T00:00:00"/>
  </r>
  <r>
    <x v="63"/>
    <x v="0"/>
    <x v="1"/>
    <s v="MACARTHUR"/>
    <s v="Palale 2"/>
    <x v="2"/>
    <n v="251"/>
    <m/>
    <s v="home based (non-displaced)"/>
    <s v="In pipeline (procurement/onroute)"/>
    <d v="2013-11-30T00:00:00"/>
    <d v="2013-11-30T00:00:00"/>
    <m/>
    <d v="2013-12-02T00:00:00"/>
  </r>
  <r>
    <x v="63"/>
    <x v="0"/>
    <x v="1"/>
    <s v="MACARTHUR"/>
    <s v="Salvacion"/>
    <x v="2"/>
    <m/>
    <n v="46"/>
    <s v="home based (non-displaced)"/>
    <s v="Completed distributions "/>
    <d v="2013-11-30T00:00:00"/>
    <d v="2013-11-30T00:00:00"/>
    <m/>
    <d v="2013-12-02T00:00:00"/>
  </r>
  <r>
    <x v="63"/>
    <x v="0"/>
    <x v="1"/>
    <s v="MACARTHUR"/>
    <s v="Burabod"/>
    <x v="2"/>
    <n v="72"/>
    <m/>
    <s v="home based (non-displaced)"/>
    <s v="In pipeline (procurement/onroute)"/>
    <d v="2013-11-30T00:00:00"/>
    <d v="2013-11-30T00:00:00"/>
    <m/>
    <d v="2013-12-02T00:00:00"/>
  </r>
  <r>
    <x v="63"/>
    <x v="0"/>
    <x v="1"/>
    <s v="MACARTHUR"/>
    <s v="Kiling"/>
    <x v="2"/>
    <n v="50"/>
    <m/>
    <s v="home based (non-displaced)"/>
    <s v="In pipeline (procurement/onroute)"/>
    <d v="2013-11-30T00:00:00"/>
    <d v="2013-11-30T00:00:00"/>
    <m/>
    <d v="2013-12-02T00:00:00"/>
  </r>
  <r>
    <x v="63"/>
    <x v="0"/>
    <x v="1"/>
    <s v="MACARTHUR"/>
    <s v="Batbung"/>
    <x v="2"/>
    <n v="72"/>
    <m/>
    <s v="home based (non-displaced)"/>
    <s v="In pipeline (procurement/onroute)"/>
    <d v="2013-11-30T00:00:00"/>
    <d v="2013-11-30T00:00:00"/>
    <m/>
    <d v="2013-12-02T00:00:00"/>
  </r>
  <r>
    <x v="63"/>
    <x v="0"/>
    <x v="1"/>
    <s v="MACARTHUR"/>
    <s v="San Antonio"/>
    <x v="2"/>
    <n v="98"/>
    <m/>
    <s v="home based (non-displaced)"/>
    <s v="In pipeline (procurement/onroute)"/>
    <d v="2013-12-01T00:00:00"/>
    <d v="2013-12-01T00:00:00"/>
    <m/>
    <d v="2013-12-02T00:00:00"/>
  </r>
  <r>
    <x v="63"/>
    <x v="0"/>
    <x v="1"/>
    <s v="MACARTHUR"/>
    <s v="Santa Isabel"/>
    <x v="2"/>
    <m/>
    <n v="159"/>
    <s v="home based (non-displaced)"/>
    <s v="Completed distributions "/>
    <d v="2013-12-01T00:00:00"/>
    <d v="2013-12-01T00:00:00"/>
    <m/>
    <d v="2013-12-02T00:00:00"/>
  </r>
  <r>
    <x v="63"/>
    <x v="0"/>
    <x v="1"/>
    <s v="MACARTHUR"/>
    <s v="Oguisan"/>
    <x v="2"/>
    <n v="30"/>
    <m/>
    <s v="home based (non-displaced)"/>
    <s v="In pipeline (procurement/onroute)"/>
    <d v="2013-12-01T00:00:00"/>
    <d v="2013-12-01T00:00:00"/>
    <m/>
    <d v="2013-12-02T00:00:00"/>
  </r>
  <r>
    <x v="63"/>
    <x v="0"/>
    <x v="1"/>
    <s v="MACARTHUR"/>
    <s v="Lanawan"/>
    <x v="2"/>
    <n v="67"/>
    <m/>
    <s v="home based (non-displaced)"/>
    <s v="In pipeline (procurement/onroute)"/>
    <d v="2013-12-01T00:00:00"/>
    <d v="2013-12-01T00:00:00"/>
    <m/>
    <d v="2013-12-02T00:00:00"/>
  </r>
  <r>
    <x v="63"/>
    <x v="0"/>
    <x v="1"/>
    <s v="MACARTHUR"/>
    <s v="San Vicente"/>
    <x v="2"/>
    <n v="33"/>
    <m/>
    <s v="home based (non-displaced)"/>
    <s v="In pipeline (procurement/onroute)"/>
    <d v="2013-12-01T00:00:00"/>
    <d v="2013-12-01T00:00:00"/>
    <m/>
    <d v="2013-12-02T00:00:00"/>
  </r>
  <r>
    <x v="63"/>
    <x v="0"/>
    <x v="1"/>
    <s v="DULAG"/>
    <s v="Cabagcungan"/>
    <x v="2"/>
    <n v="900"/>
    <m/>
    <s v="home based (non-displaced)"/>
    <s v="In pipeline (procurement/onroute)"/>
    <d v="2013-12-02T00:00:00"/>
    <d v="2013-12-02T00:00:00"/>
    <m/>
    <d v="2013-12-02T00:00:00"/>
  </r>
  <r>
    <x v="63"/>
    <x v="0"/>
    <x v="1"/>
    <s v="DULAG"/>
    <s v="Batog"/>
    <x v="2"/>
    <n v="104"/>
    <m/>
    <s v="home based (non-displaced)"/>
    <s v="In pipeline (procurement/onroute)"/>
    <d v="2013-12-02T00:00:00"/>
    <d v="2013-12-02T00:00:00"/>
    <m/>
    <d v="2013-12-02T00:00:00"/>
  </r>
  <r>
    <x v="63"/>
    <x v="0"/>
    <x v="1"/>
    <s v="DULAG"/>
    <s v="Del Carmen"/>
    <x v="2"/>
    <n v="91"/>
    <m/>
    <s v="home based (non-displaced)"/>
    <s v="In pipeline (procurement/onroute)"/>
    <d v="2013-12-02T00:00:00"/>
    <d v="2013-12-02T00:00:00"/>
    <m/>
    <d v="2013-12-02T00:00:00"/>
  </r>
  <r>
    <x v="63"/>
    <x v="0"/>
    <x v="1"/>
    <s v="DULAG"/>
    <s v="Calubian"/>
    <x v="2"/>
    <n v="266"/>
    <m/>
    <s v="home based (non-displaced)"/>
    <s v="In pipeline (procurement/onroute)"/>
    <d v="2013-12-03T00:00:00"/>
    <d v="2013-12-03T00:00:00"/>
    <m/>
    <d v="2013-12-02T00:00:00"/>
  </r>
  <r>
    <x v="63"/>
    <x v="0"/>
    <x v="1"/>
    <s v="DULAG"/>
    <s v="Dacay"/>
    <x v="2"/>
    <n v="110"/>
    <m/>
    <s v="home based (non-displaced)"/>
    <s v="In pipeline (procurement/onroute)"/>
    <d v="2013-12-03T00:00:00"/>
    <d v="2013-12-03T00:00:00"/>
    <m/>
    <d v="2013-12-02T00:00:00"/>
  </r>
  <r>
    <x v="63"/>
    <x v="0"/>
    <x v="1"/>
    <s v="DULAG"/>
    <s v="Camote"/>
    <x v="2"/>
    <m/>
    <n v="188"/>
    <s v="home based (non-displaced)"/>
    <s v="Completed distributions "/>
    <d v="2013-12-03T00:00:00"/>
    <d v="2013-12-03T00:00:00"/>
    <m/>
    <d v="2013-12-02T00:00:00"/>
  </r>
  <r>
    <x v="63"/>
    <x v="0"/>
    <x v="1"/>
    <s v="DULAG"/>
    <s v="Romualdez"/>
    <x v="2"/>
    <m/>
    <n v="150"/>
    <s v="home based (non-displaced)"/>
    <s v="Completed distributions "/>
    <d v="2013-12-03T00:00:00"/>
    <d v="2013-12-03T00:00:00"/>
    <m/>
    <d v="2013-12-02T00:00:00"/>
  </r>
  <r>
    <x v="63"/>
    <x v="0"/>
    <x v="1"/>
    <s v="DULAG"/>
    <s v="Fatima"/>
    <x v="2"/>
    <n v="143"/>
    <m/>
    <s v="home based (non-displaced)"/>
    <s v="In pipeline (procurement/onroute)"/>
    <d v="2013-12-03T00:00:00"/>
    <d v="2013-12-03T00:00:00"/>
    <m/>
    <d v="2013-12-02T00:00:00"/>
  </r>
  <r>
    <x v="63"/>
    <x v="0"/>
    <x v="1"/>
    <s v="Mayorga"/>
    <s v="Calipayan"/>
    <x v="2"/>
    <m/>
    <n v="141"/>
    <s v="home based (non-displaced)"/>
    <s v="Completed distributions "/>
    <d v="2013-12-03T00:00:00"/>
    <d v="2013-12-03T00:00:00"/>
    <m/>
    <d v="2013-12-02T00:00:00"/>
  </r>
  <r>
    <x v="63"/>
    <x v="0"/>
    <x v="1"/>
    <s v="Mayorga"/>
    <s v="San Roque"/>
    <x v="2"/>
    <m/>
    <n v="628"/>
    <s v="home based (non-displaced)"/>
    <s v="Completed distributions "/>
    <d v="2013-12-02T00:00:00"/>
    <d v="2013-12-02T00:00:00"/>
    <m/>
    <d v="2013-12-02T00:00:00"/>
  </r>
  <r>
    <x v="63"/>
    <x v="0"/>
    <x v="1"/>
    <s v="Mayorga"/>
    <s v="Liberty"/>
    <x v="2"/>
    <n v="289"/>
    <m/>
    <s v="home based (non-displaced)"/>
    <s v="In pipeline (procurement/onroute)"/>
    <d v="2013-12-02T00:00:00"/>
    <d v="2013-12-02T00:00:00"/>
    <m/>
    <m/>
  </r>
  <r>
    <x v="63"/>
    <x v="0"/>
    <x v="1"/>
    <s v="Mayorga"/>
    <s v="Union"/>
    <x v="2"/>
    <n v="471"/>
    <m/>
    <s v="home based (non-displaced)"/>
    <s v="In pipeline (procurement/onroute)"/>
    <d v="2013-12-03T00:00:00"/>
    <d v="2013-12-03T00:00:00"/>
    <m/>
    <m/>
  </r>
  <r>
    <x v="63"/>
    <x v="0"/>
    <x v="1"/>
    <s v="Mayorga"/>
    <s v="Talisay"/>
    <x v="2"/>
    <m/>
    <n v="257"/>
    <s v="home based (non-displaced)"/>
    <s v="Completed distributions "/>
    <d v="2013-12-03T00:00:00"/>
    <d v="2013-12-03T00:00:00"/>
    <m/>
    <m/>
  </r>
  <r>
    <x v="63"/>
    <x v="0"/>
    <x v="1"/>
    <s v="Mayorga"/>
    <s v="Camansi"/>
    <x v="2"/>
    <m/>
    <n v="115"/>
    <s v="home based (non-displaced)"/>
    <s v="Completed distributions "/>
    <d v="2013-12-03T00:00:00"/>
    <d v="2013-12-03T00:00:00"/>
    <s v="Procured locally except flashlights and tarps"/>
    <m/>
  </r>
  <r>
    <x v="63"/>
    <x v="0"/>
    <x v="1"/>
    <s v="Mayorga"/>
    <s v="Mabini"/>
    <x v="2"/>
    <m/>
    <n v="234"/>
    <s v="home based (non-displaced)"/>
    <s v="Completed distributions "/>
    <d v="2013-12-03T00:00:00"/>
    <d v="2013-12-03T00:00:00"/>
    <s v="community kits shared per barangay/sitio"/>
    <d v="2013-12-08T00:00:00"/>
  </r>
  <r>
    <x v="63"/>
    <x v="0"/>
    <x v="1"/>
    <s v="Mayorga"/>
    <s v="Poblacion Z1"/>
    <x v="2"/>
    <n v="285"/>
    <m/>
    <s v="home based (non-displaced)"/>
    <s v="In pipeline (procurement/onroute)"/>
    <d v="2013-12-03T00:00:00"/>
    <d v="2013-12-03T00:00:00"/>
    <s v="Procured locally except flashlights and tarps"/>
    <d v="2013-12-01T00:00:00"/>
  </r>
  <r>
    <x v="63"/>
    <x v="0"/>
    <x v="1"/>
    <s v="Mayorga"/>
    <s v="Bonifacio"/>
    <x v="2"/>
    <m/>
    <n v="250"/>
    <s v="home based (non-displaced)"/>
    <s v="Completed distributions "/>
    <d v="2013-12-03T00:00:00"/>
    <d v="2013-12-03T00:00:00"/>
    <s v=" community kits shared per barangay/sitio"/>
    <d v="2013-12-01T00:00:00"/>
  </r>
  <r>
    <x v="63"/>
    <x v="0"/>
    <x v="1"/>
    <s v="Mayorga"/>
    <s v="Poblacion Z3"/>
    <x v="2"/>
    <m/>
    <n v="208"/>
    <s v="home based (non-displaced)"/>
    <s v="Completed distributions "/>
    <d v="2013-12-03T00:00:00"/>
    <d v="2013-12-03T00:00:00"/>
    <m/>
    <d v="2013-12-01T00:00:00"/>
  </r>
  <r>
    <x v="63"/>
    <x v="0"/>
    <x v="1"/>
    <s v="DULAG"/>
    <s v="Alegre"/>
    <x v="2"/>
    <n v="213"/>
    <m/>
    <s v="home based (non-displaced)"/>
    <s v="In pipeline (procurement/onroute)"/>
    <d v="2013-12-03T00:00:00"/>
    <d v="2013-12-03T00:00:00"/>
    <s v="Emergency Shelter Kits (2sets 4mX6m tarp &amp; 1 roll rope 30m bundle); NFI-Kitchen Kits &amp; Household Kits"/>
    <d v="2013-12-01T00:00:00"/>
  </r>
  <r>
    <x v="63"/>
    <x v="0"/>
    <x v="1"/>
    <s v="DULAG"/>
    <s v="San Augustin"/>
    <x v="2"/>
    <m/>
    <n v="289"/>
    <s v="home based (non-displaced)"/>
    <s v="Completed distributions "/>
    <d v="2013-12-03T00:00:00"/>
    <d v="2013-12-03T00:00:00"/>
    <s v="Emergency Shelter Kits (2sets 4mX6m tarp &amp; 1 roll rope 30m bundle); NFI-Kitchen Kits &amp; Household Kits"/>
    <d v="2013-12-01T00:00:00"/>
  </r>
  <r>
    <x v="63"/>
    <x v="0"/>
    <x v="1"/>
    <s v="DULAG"/>
    <s v="Calubian"/>
    <x v="2"/>
    <n v="218"/>
    <m/>
    <s v="home based (non-displaced)"/>
    <s v="In pipeline (procurement/onroute)"/>
    <d v="2013-12-03T00:00:00"/>
    <d v="2013-12-03T00:00:00"/>
    <s v="Emergency Shelter Kits (2sets 4mX6m tarp &amp; 1 roll rope 30m bundle); NFI-Kitchen Kits &amp; Household Kits"/>
    <d v="2013-12-01T00:00:00"/>
  </r>
  <r>
    <x v="63"/>
    <x v="1"/>
    <x v="3"/>
    <s v="BALASAN"/>
    <s v="Lawis"/>
    <x v="2"/>
    <m/>
    <n v="471"/>
    <m/>
    <s v="Completed distributions "/>
    <m/>
    <m/>
    <m/>
    <m/>
  </r>
  <r>
    <x v="63"/>
    <x v="1"/>
    <x v="3"/>
    <s v="BALASAN"/>
    <s v="Mamhut Norte"/>
    <x v="2"/>
    <m/>
    <n v="412"/>
    <m/>
    <s v="Completed distributions "/>
    <m/>
    <m/>
    <m/>
    <m/>
  </r>
  <r>
    <x v="63"/>
    <x v="1"/>
    <x v="3"/>
    <s v="BALASAN"/>
    <s v="Mamhut Sur"/>
    <x v="2"/>
    <m/>
    <n v="450"/>
    <m/>
    <s v="Completed distributions "/>
    <m/>
    <m/>
    <m/>
    <m/>
  </r>
  <r>
    <x v="63"/>
    <x v="1"/>
    <x v="3"/>
    <s v="BALASAN"/>
    <s v="Kinalkalan"/>
    <x v="2"/>
    <m/>
    <n v="390"/>
    <m/>
    <s v="Completed distributions "/>
    <m/>
    <m/>
    <m/>
    <m/>
  </r>
  <r>
    <x v="63"/>
    <x v="1"/>
    <x v="3"/>
    <s v="BALASAN"/>
    <s v="Lawis"/>
    <x v="3"/>
    <m/>
    <n v="471"/>
    <m/>
    <s v="Completed distributions "/>
    <m/>
    <m/>
    <m/>
    <m/>
  </r>
  <r>
    <x v="63"/>
    <x v="1"/>
    <x v="3"/>
    <s v="BALASAN"/>
    <s v="Mamhut Norte"/>
    <x v="3"/>
    <m/>
    <n v="350"/>
    <m/>
    <s v="Completed distributions "/>
    <m/>
    <m/>
    <m/>
    <m/>
  </r>
  <r>
    <x v="63"/>
    <x v="1"/>
    <x v="3"/>
    <s v="BALASAN"/>
    <s v="Balanti An"/>
    <x v="3"/>
    <m/>
    <n v="502"/>
    <m/>
    <s v="Completed distributions "/>
    <m/>
    <m/>
    <m/>
    <m/>
  </r>
  <r>
    <x v="63"/>
    <x v="1"/>
    <x v="3"/>
    <s v="BALASAN"/>
    <s v="Mamhut Sur"/>
    <x v="3"/>
    <m/>
    <n v="372"/>
    <m/>
    <s v="Completed distributions "/>
    <m/>
    <m/>
    <m/>
    <m/>
  </r>
  <r>
    <x v="63"/>
    <x v="1"/>
    <x v="3"/>
    <s v="BATAD"/>
    <s v="Ban Ban"/>
    <x v="2"/>
    <m/>
    <n v="105"/>
    <m/>
    <s v="Completed distributions "/>
    <m/>
    <m/>
    <m/>
    <m/>
  </r>
  <r>
    <x v="63"/>
    <x v="1"/>
    <x v="3"/>
    <s v="BATAD"/>
    <s v="Binon-An"/>
    <x v="2"/>
    <m/>
    <n v="871"/>
    <m/>
    <s v="Completed distributions "/>
    <m/>
    <m/>
    <m/>
    <m/>
  </r>
  <r>
    <x v="63"/>
    <x v="1"/>
    <x v="3"/>
    <s v="BATAD"/>
    <s v="Tanao"/>
    <x v="2"/>
    <m/>
    <n v="565"/>
    <m/>
    <s v="Completed distributions "/>
    <m/>
    <m/>
    <m/>
    <m/>
  </r>
  <r>
    <x v="63"/>
    <x v="1"/>
    <x v="3"/>
    <s v="BATAD"/>
    <s v="Salong"/>
    <x v="3"/>
    <m/>
    <n v="110"/>
    <m/>
    <s v="Completed distributions "/>
    <m/>
    <m/>
    <m/>
    <m/>
  </r>
  <r>
    <x v="63"/>
    <x v="1"/>
    <x v="3"/>
    <s v="BATAD"/>
    <s v="Ban Ban"/>
    <x v="3"/>
    <m/>
    <n v="86"/>
    <m/>
    <s v="Completed distributions "/>
    <m/>
    <m/>
    <m/>
    <m/>
  </r>
  <r>
    <x v="63"/>
    <x v="1"/>
    <x v="3"/>
    <s v="BATAD"/>
    <s v="Binon-An"/>
    <x v="3"/>
    <m/>
    <n v="463"/>
    <m/>
    <s v="Completed distributions "/>
    <m/>
    <m/>
    <m/>
    <m/>
  </r>
  <r>
    <x v="63"/>
    <x v="1"/>
    <x v="3"/>
    <s v="BATAD"/>
    <s v="Tanao"/>
    <x v="3"/>
    <m/>
    <n v="428"/>
    <m/>
    <s v="Completed distributions "/>
    <m/>
    <m/>
    <m/>
    <m/>
  </r>
  <r>
    <x v="63"/>
    <x v="1"/>
    <x v="3"/>
    <s v="CARLES"/>
    <s v="Bancal"/>
    <x v="2"/>
    <m/>
    <n v="1259"/>
    <m/>
    <s v="Completed distributions "/>
    <m/>
    <m/>
    <m/>
    <m/>
  </r>
  <r>
    <x v="63"/>
    <x v="1"/>
    <x v="3"/>
    <s v="CARLES"/>
    <s v="Cabuguana"/>
    <x v="2"/>
    <m/>
    <n v="383"/>
    <m/>
    <s v="Completed distributions "/>
    <m/>
    <m/>
    <m/>
    <m/>
  </r>
  <r>
    <x v="63"/>
    <x v="1"/>
    <x v="3"/>
    <s v="CARLES"/>
    <s v="Punta"/>
    <x v="2"/>
    <m/>
    <n v="377"/>
    <m/>
    <s v="Completed distributions "/>
    <m/>
    <m/>
    <m/>
    <m/>
  </r>
  <r>
    <x v="63"/>
    <x v="1"/>
    <x v="3"/>
    <s v="CARLES"/>
    <s v="bancal"/>
    <x v="3"/>
    <m/>
    <n v="1259"/>
    <m/>
    <s v="Completed distributions "/>
    <m/>
    <m/>
    <m/>
    <m/>
  </r>
  <r>
    <x v="63"/>
    <x v="1"/>
    <x v="3"/>
    <s v="CARLES"/>
    <s v="Poblacion"/>
    <x v="3"/>
    <m/>
    <n v="754"/>
    <m/>
    <s v="Completed distributions "/>
    <m/>
    <m/>
    <m/>
    <m/>
  </r>
  <r>
    <x v="63"/>
    <x v="1"/>
    <x v="3"/>
    <s v="ESTANCIA"/>
    <s v="Tanza"/>
    <x v="2"/>
    <m/>
    <n v="386"/>
    <m/>
    <s v="Completed distributions "/>
    <m/>
    <m/>
    <m/>
    <m/>
  </r>
  <r>
    <x v="63"/>
    <x v="1"/>
    <x v="3"/>
    <s v="ESTANCIA"/>
    <s v="Jolog"/>
    <x v="2"/>
    <m/>
    <n v="116"/>
    <m/>
    <s v="Completed distributions "/>
    <m/>
    <m/>
    <m/>
    <m/>
  </r>
  <r>
    <x v="63"/>
    <x v="1"/>
    <x v="3"/>
    <s v="ESTANCIA"/>
    <s v="San Roque"/>
    <x v="2"/>
    <m/>
    <n v="265"/>
    <m/>
    <s v="Completed distributions "/>
    <m/>
    <m/>
    <m/>
    <m/>
  </r>
  <r>
    <x v="63"/>
    <x v="1"/>
    <x v="3"/>
    <s v="ESTANCIA"/>
    <s v="Bayas"/>
    <x v="2"/>
    <m/>
    <n v="556"/>
    <m/>
    <s v="Completed distributions "/>
    <m/>
    <m/>
    <m/>
    <m/>
  </r>
  <r>
    <x v="63"/>
    <x v="1"/>
    <x v="3"/>
    <s v="ESTANCIA"/>
    <s v="Poblacion zone I"/>
    <x v="2"/>
    <m/>
    <n v="750"/>
    <m/>
    <s v="Completed distributions "/>
    <m/>
    <m/>
    <m/>
    <m/>
  </r>
  <r>
    <x v="63"/>
    <x v="1"/>
    <x v="3"/>
    <s v="ESTANCIA"/>
    <s v="Bulaquena"/>
    <x v="2"/>
    <m/>
    <n v="1000"/>
    <m/>
    <s v="Completed distributions "/>
    <m/>
    <m/>
    <m/>
    <m/>
  </r>
  <r>
    <x v="63"/>
    <x v="1"/>
    <x v="3"/>
    <s v="ESTANCIA"/>
    <s v="Poblacion zone II"/>
    <x v="2"/>
    <m/>
    <n v="1100"/>
    <m/>
    <s v="Completed distributions "/>
    <m/>
    <m/>
    <m/>
    <m/>
  </r>
  <r>
    <x v="63"/>
    <x v="1"/>
    <x v="3"/>
    <s v="ESTANCIA"/>
    <s v="Bayuyan"/>
    <x v="2"/>
    <m/>
    <n v="1100"/>
    <m/>
    <s v="Completed distributions "/>
    <m/>
    <m/>
    <m/>
    <m/>
  </r>
  <r>
    <x v="63"/>
    <x v="1"/>
    <x v="3"/>
    <s v="ESTANCIA"/>
    <s v="Tanza"/>
    <x v="3"/>
    <m/>
    <n v="386"/>
    <m/>
    <s v="Completed distributions "/>
    <m/>
    <m/>
    <m/>
    <m/>
  </r>
  <r>
    <x v="63"/>
    <x v="1"/>
    <x v="3"/>
    <s v="ESTANCIA"/>
    <s v="Jolog"/>
    <x v="3"/>
    <m/>
    <n v="95"/>
    <m/>
    <s v="Completed distributions "/>
    <m/>
    <m/>
    <m/>
    <m/>
  </r>
  <r>
    <x v="63"/>
    <x v="1"/>
    <x v="3"/>
    <s v="ESTANCIA"/>
    <s v="San Roque"/>
    <x v="3"/>
    <m/>
    <n v="265"/>
    <m/>
    <s v="Completed distributions "/>
    <m/>
    <m/>
    <m/>
    <m/>
  </r>
  <r>
    <x v="63"/>
    <x v="1"/>
    <x v="3"/>
    <s v="ESTANCIA"/>
    <s v="Bayas"/>
    <x v="3"/>
    <m/>
    <n v="556"/>
    <m/>
    <s v="Completed distributions "/>
    <m/>
    <m/>
    <m/>
    <m/>
  </r>
  <r>
    <x v="63"/>
    <x v="1"/>
    <x v="3"/>
    <s v="ESTANCIA"/>
    <s v="Poblacion zone I"/>
    <x v="3"/>
    <m/>
    <n v="683"/>
    <m/>
    <s v="Completed distributions "/>
    <m/>
    <m/>
    <m/>
    <m/>
  </r>
  <r>
    <x v="63"/>
    <x v="1"/>
    <x v="3"/>
    <s v="ESTANCIA"/>
    <s v="Bulaquena"/>
    <x v="3"/>
    <m/>
    <n v="827"/>
    <m/>
    <s v="Completed distributions "/>
    <m/>
    <m/>
    <m/>
    <m/>
  </r>
  <r>
    <x v="63"/>
    <x v="1"/>
    <x v="3"/>
    <s v="ESTANCIA"/>
    <s v="Poblacion zone II"/>
    <x v="3"/>
    <m/>
    <n v="905"/>
    <m/>
    <s v="Completed distributions "/>
    <m/>
    <m/>
    <m/>
    <m/>
  </r>
  <r>
    <x v="63"/>
    <x v="1"/>
    <x v="3"/>
    <s v="ESTANCIA"/>
    <s v="Bayuyan"/>
    <x v="3"/>
    <m/>
    <n v="943"/>
    <m/>
    <s v="Completed distributions "/>
    <m/>
    <m/>
    <m/>
    <m/>
  </r>
  <r>
    <x v="63"/>
    <x v="1"/>
    <x v="3"/>
    <s v="CARLES"/>
    <s v="Bancal"/>
    <x v="11"/>
    <n v="251.8"/>
    <m/>
    <m/>
    <s v="Planned (Subject to funding)"/>
    <m/>
    <m/>
    <m/>
    <m/>
  </r>
  <r>
    <x v="63"/>
    <x v="1"/>
    <x v="3"/>
    <s v="CARLES"/>
    <s v="Cabuguana"/>
    <x v="11"/>
    <n v="50.2"/>
    <m/>
    <m/>
    <s v="Planned (Subject to funding)"/>
    <m/>
    <m/>
    <m/>
    <m/>
  </r>
  <r>
    <x v="63"/>
    <x v="1"/>
    <x v="3"/>
    <s v="CARLES"/>
    <s v="Poblacion"/>
    <x v="11"/>
    <n v="135.80000000000001"/>
    <m/>
    <m/>
    <s v="Planned (Subject to funding)"/>
    <m/>
    <m/>
    <m/>
    <m/>
  </r>
  <r>
    <x v="63"/>
    <x v="1"/>
    <x v="3"/>
    <s v="CARLES"/>
    <s v="Punta"/>
    <x v="11"/>
    <n v="48.400000000000006"/>
    <m/>
    <m/>
    <s v="Planned (Subject to funding)"/>
    <m/>
    <m/>
    <m/>
    <m/>
  </r>
  <r>
    <x v="63"/>
    <x v="1"/>
    <x v="3"/>
    <s v="CARLES"/>
    <s v="Talingting"/>
    <x v="11"/>
    <n v="74.600000000000009"/>
    <m/>
    <m/>
    <s v="Planned (Subject to funding)"/>
    <m/>
    <m/>
    <m/>
    <m/>
  </r>
  <r>
    <x v="63"/>
    <x v="1"/>
    <x v="3"/>
    <s v="CARLES"/>
    <s v="Tarong"/>
    <x v="11"/>
    <n v="117.4"/>
    <m/>
    <m/>
    <s v="Planned (Subject to funding)"/>
    <m/>
    <m/>
    <m/>
    <m/>
  </r>
  <r>
    <x v="63"/>
    <x v="1"/>
    <x v="3"/>
    <s v="CARLES"/>
    <s v="Tinigban"/>
    <x v="11"/>
    <n v="50.400000000000006"/>
    <m/>
    <m/>
    <s v="Planned (Subject to funding)"/>
    <m/>
    <m/>
    <m/>
    <m/>
  </r>
  <r>
    <x v="63"/>
    <x v="1"/>
    <x v="3"/>
    <s v="ESTANCIA"/>
    <s v="Bayas"/>
    <x v="11"/>
    <n v="132.6"/>
    <m/>
    <m/>
    <s v="Planned (Subject to funding)"/>
    <m/>
    <m/>
    <m/>
    <m/>
  </r>
  <r>
    <x v="63"/>
    <x v="1"/>
    <x v="3"/>
    <s v="ESTANCIA"/>
    <s v="Daculan"/>
    <x v="11"/>
    <n v="64.8"/>
    <m/>
    <m/>
    <s v="Planned (Subject to funding)"/>
    <m/>
    <m/>
    <m/>
    <m/>
  </r>
  <r>
    <x v="63"/>
    <x v="1"/>
    <x v="3"/>
    <s v="ESTANCIA"/>
    <s v="Gogo"/>
    <x v="11"/>
    <n v="131.20000000000002"/>
    <m/>
    <m/>
    <s v="Planned (Subject to funding)"/>
    <m/>
    <m/>
    <m/>
    <m/>
  </r>
  <r>
    <x v="63"/>
    <x v="1"/>
    <x v="3"/>
    <s v="ESTANCIA"/>
    <s v="Jolog"/>
    <x v="11"/>
    <n v="19"/>
    <m/>
    <m/>
    <s v="Planned (Subject to funding)"/>
    <m/>
    <m/>
    <m/>
    <m/>
  </r>
  <r>
    <x v="63"/>
    <x v="1"/>
    <x v="3"/>
    <s v="ESTANCIA"/>
    <s v="Pa-On"/>
    <x v="11"/>
    <n v="148"/>
    <m/>
    <m/>
    <s v="Planned (Subject to funding)"/>
    <m/>
    <m/>
    <m/>
    <m/>
  </r>
  <r>
    <x v="63"/>
    <x v="1"/>
    <x v="3"/>
    <s v="ESTANCIA"/>
    <s v="San Roque"/>
    <x v="11"/>
    <n v="53"/>
    <m/>
    <m/>
    <s v="Planned (Subject to funding)"/>
    <m/>
    <m/>
    <m/>
    <m/>
  </r>
  <r>
    <x v="63"/>
    <x v="1"/>
    <x v="3"/>
    <s v="ESTANCIA"/>
    <s v="Tanza"/>
    <x v="11"/>
    <n v="77.2"/>
    <m/>
    <m/>
    <s v="Planned (Subject to funding)"/>
    <m/>
    <m/>
    <m/>
    <m/>
  </r>
  <r>
    <x v="63"/>
    <x v="1"/>
    <x v="3"/>
    <s v="BATAD"/>
    <s v="Alinsolong- C"/>
    <x v="11"/>
    <n v="64"/>
    <m/>
    <m/>
    <s v="Planned (Subject to funding)"/>
    <m/>
    <m/>
    <m/>
    <m/>
  </r>
  <r>
    <x v="63"/>
    <x v="1"/>
    <x v="3"/>
    <s v="BATAD"/>
    <s v="Banban"/>
    <x v="11"/>
    <n v="17"/>
    <m/>
    <m/>
    <s v="Planned (Subject to funding)"/>
    <m/>
    <m/>
    <m/>
    <m/>
  </r>
  <r>
    <x v="63"/>
    <x v="1"/>
    <x v="3"/>
    <s v="BATAD"/>
    <s v="Binon-An- C"/>
    <x v="11"/>
    <n v="148.20000000000002"/>
    <m/>
    <m/>
    <s v="Planned (Subject to funding)"/>
    <m/>
    <m/>
    <m/>
    <m/>
  </r>
  <r>
    <x v="63"/>
    <x v="1"/>
    <x v="3"/>
    <s v="BATAD"/>
    <s v="Embarcadero- C"/>
    <x v="11"/>
    <n v="44.6"/>
    <m/>
    <m/>
    <s v="Planned (Subject to funding)"/>
    <m/>
    <m/>
    <m/>
    <m/>
  </r>
  <r>
    <x v="63"/>
    <x v="1"/>
    <x v="3"/>
    <s v="BATAD"/>
    <s v="Salong-C"/>
    <x v="11"/>
    <n v="21"/>
    <m/>
    <m/>
    <s v="Planned (Subject to funding)"/>
    <m/>
    <m/>
    <m/>
    <m/>
  </r>
  <r>
    <x v="63"/>
    <x v="1"/>
    <x v="3"/>
    <s v="BATAD"/>
    <s v="Tanao-C"/>
    <x v="11"/>
    <n v="80.600000000000009"/>
    <m/>
    <m/>
    <s v="Planned (Subject to funding)"/>
    <m/>
    <m/>
    <m/>
    <m/>
  </r>
  <r>
    <x v="63"/>
    <x v="1"/>
    <x v="3"/>
    <s v="SAN DIONISIO"/>
    <s v="Agdaliran"/>
    <x v="11"/>
    <n v="69"/>
    <m/>
    <m/>
    <s v="Planned (Subject to funding)"/>
    <m/>
    <m/>
    <m/>
    <m/>
  </r>
  <r>
    <x v="63"/>
    <x v="1"/>
    <x v="3"/>
    <s v="SAN DIONISIO"/>
    <s v="Bagacay-C"/>
    <x v="11"/>
    <n v="91"/>
    <m/>
    <m/>
    <s v="Planned (Subject to funding)"/>
    <m/>
    <m/>
    <m/>
    <m/>
  </r>
  <r>
    <x v="63"/>
    <x v="1"/>
    <x v="3"/>
    <s v="SAN DIONISIO"/>
    <s v="Borongon -C"/>
    <x v="11"/>
    <n v="32.800000000000004"/>
    <m/>
    <m/>
    <s v="Planned (Subject to funding)"/>
    <m/>
    <m/>
    <m/>
    <m/>
  </r>
  <r>
    <x v="63"/>
    <x v="1"/>
    <x v="3"/>
    <s v="SAN DIONISIO"/>
    <s v="Had Conchita"/>
    <x v="11"/>
    <n v="52.2"/>
    <m/>
    <m/>
    <s v="Planned (Subject to funding)"/>
    <m/>
    <m/>
    <m/>
    <m/>
  </r>
  <r>
    <x v="63"/>
    <x v="1"/>
    <x v="3"/>
    <s v="SAN DIONISIO"/>
    <s v="Madanlog"/>
    <x v="11"/>
    <n v="36"/>
    <m/>
    <m/>
    <s v="Planned (Subject to funding)"/>
    <m/>
    <m/>
    <m/>
    <m/>
  </r>
  <r>
    <x v="63"/>
    <x v="1"/>
    <x v="3"/>
    <s v="SAN DIONISIO"/>
    <s v="Nipa-C"/>
    <x v="11"/>
    <n v="18.400000000000002"/>
    <m/>
    <m/>
    <s v="Planned (Subject to funding)"/>
    <m/>
    <m/>
    <m/>
    <m/>
  </r>
  <r>
    <x v="63"/>
    <x v="1"/>
    <x v="3"/>
    <s v="SAN DIONISIO"/>
    <s v="Naborot-I"/>
    <x v="11"/>
    <n v="7.8000000000000007"/>
    <m/>
    <m/>
    <s v="Planned (Subject to funding)"/>
    <m/>
    <m/>
    <m/>
    <m/>
  </r>
  <r>
    <x v="63"/>
    <x v="1"/>
    <x v="3"/>
    <s v="SAN DIONISIO"/>
    <s v="Odiongan- C"/>
    <x v="11"/>
    <n v="27.6"/>
    <m/>
    <m/>
    <s v="Planned (Subject to funding)"/>
    <m/>
    <m/>
    <m/>
    <m/>
  </r>
  <r>
    <x v="63"/>
    <x v="1"/>
    <x v="3"/>
    <s v="SAN DIONISIO"/>
    <s v="Tamangi"/>
    <x v="11"/>
    <n v="42"/>
    <m/>
    <m/>
    <s v="Planned (Subject to funding)"/>
    <m/>
    <m/>
    <m/>
    <m/>
  </r>
  <r>
    <x v="63"/>
    <x v="1"/>
    <x v="3"/>
    <s v="CARLES"/>
    <s v="Bancal"/>
    <x v="9"/>
    <n v="251.8"/>
    <m/>
    <m/>
    <s v="Planned (Subject to funding)"/>
    <m/>
    <m/>
    <m/>
    <m/>
  </r>
  <r>
    <x v="63"/>
    <x v="1"/>
    <x v="3"/>
    <s v="CARLES"/>
    <s v="Cabuguana"/>
    <x v="9"/>
    <n v="50.2"/>
    <m/>
    <m/>
    <s v="Planned (Subject to funding)"/>
    <m/>
    <m/>
    <m/>
    <m/>
  </r>
  <r>
    <x v="63"/>
    <x v="1"/>
    <x v="3"/>
    <s v="CARLES"/>
    <s v="Poblacion"/>
    <x v="9"/>
    <n v="135.80000000000001"/>
    <m/>
    <m/>
    <s v="Planned (Subject to funding)"/>
    <m/>
    <m/>
    <m/>
    <m/>
  </r>
  <r>
    <x v="63"/>
    <x v="1"/>
    <x v="3"/>
    <s v="CARLES"/>
    <s v="Punta"/>
    <x v="9"/>
    <n v="48.400000000000006"/>
    <m/>
    <m/>
    <s v="Planned (Subject to funding)"/>
    <m/>
    <m/>
    <m/>
    <m/>
  </r>
  <r>
    <x v="63"/>
    <x v="1"/>
    <x v="3"/>
    <s v="CARLES"/>
    <s v="Talingting"/>
    <x v="9"/>
    <n v="74.600000000000009"/>
    <m/>
    <m/>
    <s v="Planned (Subject to funding)"/>
    <m/>
    <m/>
    <m/>
    <m/>
  </r>
  <r>
    <x v="63"/>
    <x v="1"/>
    <x v="3"/>
    <s v="CARLES"/>
    <s v="Tarong"/>
    <x v="9"/>
    <n v="117.4"/>
    <m/>
    <m/>
    <s v="Planned (Subject to funding)"/>
    <m/>
    <m/>
    <m/>
    <m/>
  </r>
  <r>
    <x v="63"/>
    <x v="1"/>
    <x v="3"/>
    <s v="CARLES"/>
    <s v="Tinigban"/>
    <x v="9"/>
    <n v="50.400000000000006"/>
    <m/>
    <m/>
    <s v="Planned (Subject to funding)"/>
    <m/>
    <m/>
    <m/>
    <m/>
  </r>
  <r>
    <x v="63"/>
    <x v="1"/>
    <x v="3"/>
    <s v="ESTANCIA"/>
    <s v="Bayas"/>
    <x v="9"/>
    <n v="132.6"/>
    <m/>
    <m/>
    <s v="Planned (Subject to funding)"/>
    <m/>
    <m/>
    <m/>
    <m/>
  </r>
  <r>
    <x v="63"/>
    <x v="1"/>
    <x v="3"/>
    <s v="ESTANCIA"/>
    <s v="Daculan"/>
    <x v="9"/>
    <n v="64.8"/>
    <m/>
    <m/>
    <s v="Planned (Subject to funding)"/>
    <m/>
    <m/>
    <m/>
    <m/>
  </r>
  <r>
    <x v="63"/>
    <x v="1"/>
    <x v="3"/>
    <s v="ESTANCIA"/>
    <s v="Gogo"/>
    <x v="9"/>
    <n v="131.20000000000002"/>
    <m/>
    <m/>
    <s v="Planned (Subject to funding)"/>
    <m/>
    <m/>
    <m/>
    <m/>
  </r>
  <r>
    <x v="63"/>
    <x v="1"/>
    <x v="3"/>
    <s v="ESTANCIA"/>
    <s v="Jolog"/>
    <x v="9"/>
    <n v="19"/>
    <m/>
    <m/>
    <s v="Planned (Subject to funding)"/>
    <m/>
    <m/>
    <m/>
    <m/>
  </r>
  <r>
    <x v="63"/>
    <x v="1"/>
    <x v="3"/>
    <s v="ESTANCIA"/>
    <s v="Pa-On"/>
    <x v="9"/>
    <n v="148"/>
    <m/>
    <m/>
    <s v="Planned (Subject to funding)"/>
    <m/>
    <m/>
    <m/>
    <m/>
  </r>
  <r>
    <x v="63"/>
    <x v="1"/>
    <x v="3"/>
    <s v="ESTANCIA"/>
    <s v="San Roque"/>
    <x v="9"/>
    <n v="53"/>
    <m/>
    <m/>
    <s v="Planned (Subject to funding)"/>
    <m/>
    <m/>
    <m/>
    <m/>
  </r>
  <r>
    <x v="63"/>
    <x v="1"/>
    <x v="3"/>
    <s v="ESTANCIA"/>
    <s v="Tanza"/>
    <x v="9"/>
    <n v="77.2"/>
    <m/>
    <m/>
    <s v="Planned (Subject to funding)"/>
    <m/>
    <m/>
    <m/>
    <m/>
  </r>
  <r>
    <x v="63"/>
    <x v="1"/>
    <x v="3"/>
    <s v="BATAD"/>
    <s v="Alinsolong- C"/>
    <x v="9"/>
    <n v="64"/>
    <m/>
    <m/>
    <s v="Planned (Subject to funding)"/>
    <m/>
    <m/>
    <m/>
    <m/>
  </r>
  <r>
    <x v="63"/>
    <x v="1"/>
    <x v="3"/>
    <s v="BATAD"/>
    <s v="Banban"/>
    <x v="9"/>
    <n v="17"/>
    <m/>
    <m/>
    <s v="Planned (Subject to funding)"/>
    <m/>
    <m/>
    <m/>
    <m/>
  </r>
  <r>
    <x v="63"/>
    <x v="1"/>
    <x v="3"/>
    <s v="BATAD"/>
    <s v="Binon-An- C"/>
    <x v="9"/>
    <n v="148.20000000000002"/>
    <m/>
    <m/>
    <s v="Planned (Subject to funding)"/>
    <m/>
    <m/>
    <m/>
    <m/>
  </r>
  <r>
    <x v="63"/>
    <x v="1"/>
    <x v="3"/>
    <s v="BATAD"/>
    <s v="Embarcadero- C"/>
    <x v="9"/>
    <n v="44.6"/>
    <m/>
    <m/>
    <s v="Planned (Subject to funding)"/>
    <m/>
    <m/>
    <m/>
    <m/>
  </r>
  <r>
    <x v="63"/>
    <x v="1"/>
    <x v="3"/>
    <s v="BATAD"/>
    <s v="Salong-C"/>
    <x v="9"/>
    <n v="21"/>
    <m/>
    <m/>
    <s v="Planned (Subject to funding)"/>
    <m/>
    <m/>
    <m/>
    <m/>
  </r>
  <r>
    <x v="63"/>
    <x v="1"/>
    <x v="3"/>
    <s v="BATAD"/>
    <s v="Tanao-C"/>
    <x v="9"/>
    <n v="80.600000000000009"/>
    <m/>
    <m/>
    <s v="Planned (Subject to funding)"/>
    <m/>
    <m/>
    <m/>
    <m/>
  </r>
  <r>
    <x v="63"/>
    <x v="1"/>
    <x v="3"/>
    <s v="SAN DIONISIO"/>
    <s v="Agdaliran"/>
    <x v="9"/>
    <n v="69"/>
    <m/>
    <m/>
    <s v="Planned (Subject to funding)"/>
    <m/>
    <m/>
    <m/>
    <m/>
  </r>
  <r>
    <x v="63"/>
    <x v="1"/>
    <x v="3"/>
    <s v="SAN DIONISIO"/>
    <s v="Bagacay-C"/>
    <x v="9"/>
    <n v="91"/>
    <m/>
    <m/>
    <s v="Planned (Subject to funding)"/>
    <m/>
    <m/>
    <m/>
    <m/>
  </r>
  <r>
    <x v="63"/>
    <x v="1"/>
    <x v="3"/>
    <s v="SAN DIONISIO"/>
    <s v="Borongon -C"/>
    <x v="9"/>
    <n v="32.800000000000004"/>
    <m/>
    <m/>
    <s v="Planned (Subject to funding)"/>
    <m/>
    <m/>
    <m/>
    <m/>
  </r>
  <r>
    <x v="63"/>
    <x v="1"/>
    <x v="3"/>
    <s v="SAN DIONISIO"/>
    <s v="Had Conchita"/>
    <x v="9"/>
    <n v="52.2"/>
    <m/>
    <m/>
    <s v="Planned (Subject to funding)"/>
    <m/>
    <m/>
    <m/>
    <m/>
  </r>
  <r>
    <x v="63"/>
    <x v="1"/>
    <x v="3"/>
    <s v="SAN DIONISIO"/>
    <s v="Madanlog"/>
    <x v="9"/>
    <n v="36"/>
    <m/>
    <m/>
    <s v="Planned (Subject to funding)"/>
    <m/>
    <m/>
    <m/>
    <m/>
  </r>
  <r>
    <x v="63"/>
    <x v="1"/>
    <x v="3"/>
    <s v="SAN DIONISIO"/>
    <s v="Nipa-C"/>
    <x v="9"/>
    <n v="18.400000000000002"/>
    <m/>
    <m/>
    <s v="Planned (Subject to funding)"/>
    <m/>
    <m/>
    <m/>
    <m/>
  </r>
  <r>
    <x v="63"/>
    <x v="1"/>
    <x v="3"/>
    <s v="SAN DIONISIO"/>
    <s v="Naborot-I"/>
    <x v="9"/>
    <n v="7.8000000000000007"/>
    <m/>
    <m/>
    <s v="Planned (Subject to funding)"/>
    <m/>
    <m/>
    <m/>
    <m/>
  </r>
  <r>
    <x v="63"/>
    <x v="1"/>
    <x v="3"/>
    <s v="SAN DIONISIO"/>
    <s v="Odiongan- C"/>
    <x v="9"/>
    <n v="27.6"/>
    <m/>
    <m/>
    <s v="Planned (Subject to funding)"/>
    <m/>
    <m/>
    <m/>
    <m/>
  </r>
  <r>
    <x v="63"/>
    <x v="1"/>
    <x v="3"/>
    <s v="SAN DIONISIO"/>
    <s v="Tamangi"/>
    <x v="9"/>
    <n v="42"/>
    <m/>
    <m/>
    <s v="Planned (Subject to funding)"/>
    <m/>
    <m/>
    <m/>
    <m/>
  </r>
  <r>
    <x v="64"/>
    <x v="3"/>
    <x v="8"/>
    <s v="DAANBANTAYAN"/>
    <m/>
    <x v="7"/>
    <m/>
    <n v="400"/>
    <s v="home based (non-displaced)"/>
    <s v="Completed distributions "/>
    <d v="2013-11-14T00:00:00"/>
    <d v="2013-11-16T00:00:00"/>
    <m/>
    <d v="2013-12-12T00:00:00"/>
  </r>
  <r>
    <x v="64"/>
    <x v="3"/>
    <x v="8"/>
    <s v="DAANBANTAYAN"/>
    <m/>
    <x v="1"/>
    <m/>
    <n v="900"/>
    <s v="home based (non-displaced)"/>
    <s v="Completed distributions "/>
    <d v="2013-11-14T00:00:00"/>
    <d v="2013-11-22T00:00:00"/>
    <m/>
    <d v="2013-12-12T00:00:00"/>
  </r>
  <r>
    <x v="64"/>
    <x v="3"/>
    <x v="8"/>
    <s v="DAANBANTAYAN"/>
    <m/>
    <x v="1"/>
    <m/>
    <n v="2000"/>
    <s v="home based (non-displaced)"/>
    <s v="Completed distributions "/>
    <d v="2013-11-22T00:00:00"/>
    <d v="2013-12-06T00:00:00"/>
    <m/>
    <d v="2013-12-12T00:00:00"/>
  </r>
  <r>
    <x v="64"/>
    <x v="3"/>
    <x v="8"/>
    <s v="DAANBANTAYAN"/>
    <m/>
    <x v="6"/>
    <m/>
    <n v="3500"/>
    <s v="home based (non-displaced)"/>
    <s v="Completed distributions "/>
    <d v="2013-11-19T00:00:00"/>
    <d v="2013-12-06T00:00:00"/>
    <m/>
    <d v="2013-12-12T00:00:00"/>
  </r>
  <r>
    <x v="64"/>
    <x v="3"/>
    <x v="8"/>
    <s v="BANTAYAN"/>
    <m/>
    <x v="6"/>
    <m/>
    <n v="300"/>
    <s v="home based (non-displaced)"/>
    <s v="Completed distributions "/>
    <d v="2013-12-04T00:00:00"/>
    <d v="2013-12-13T00:00:00"/>
    <m/>
    <d v="2013-12-12T00:00:00"/>
  </r>
  <r>
    <x v="64"/>
    <x v="3"/>
    <x v="8"/>
    <s v="SANTA FE"/>
    <m/>
    <x v="6"/>
    <m/>
    <n v="400"/>
    <s v="home based (non-displaced)"/>
    <s v="Completed distributions "/>
    <d v="2013-12-04T00:00:00"/>
    <d v="2013-12-13T00:00:00"/>
    <m/>
    <d v="2013-12-12T00:00:00"/>
  </r>
  <r>
    <x v="64"/>
    <x v="3"/>
    <x v="8"/>
    <s v="MADRIDEJOS"/>
    <m/>
    <x v="6"/>
    <m/>
    <n v="300"/>
    <s v="home based (non-displaced)"/>
    <s v="Completed distributions "/>
    <d v="2013-12-04T00:00:00"/>
    <d v="2013-12-13T00:00:00"/>
    <m/>
    <d v="2013-12-12T00:00:00"/>
  </r>
  <r>
    <x v="64"/>
    <x v="0"/>
    <x v="1"/>
    <s v="ALBUERA"/>
    <m/>
    <x v="6"/>
    <m/>
    <n v="750"/>
    <s v="home based (non-displaced)"/>
    <s v="Completed distributions "/>
    <d v="2013-11-18T00:00:00"/>
    <d v="2013-12-06T00:00:00"/>
    <m/>
    <d v="2013-12-12T00:00:00"/>
  </r>
  <r>
    <x v="64"/>
    <x v="0"/>
    <x v="1"/>
    <s v="ISABEL"/>
    <m/>
    <x v="6"/>
    <m/>
    <n v="700"/>
    <s v="home based (non-displaced)"/>
    <s v="Completed distributions "/>
    <d v="2013-11-18T00:00:00"/>
    <d v="2013-12-06T00:00:00"/>
    <m/>
    <d v="2013-12-12T00:00:00"/>
  </r>
  <r>
    <x v="64"/>
    <x v="0"/>
    <x v="1"/>
    <s v="KANANGA"/>
    <m/>
    <x v="6"/>
    <m/>
    <n v="750"/>
    <s v="home based (non-displaced)"/>
    <s v="Completed distributions "/>
    <d v="2013-11-18T00:00:00"/>
    <d v="2013-12-06T00:00:00"/>
    <m/>
    <d v="2013-12-12T00:00:00"/>
  </r>
  <r>
    <x v="64"/>
    <x v="0"/>
    <x v="1"/>
    <s v="MATAG-OB"/>
    <m/>
    <x v="6"/>
    <m/>
    <n v="800"/>
    <s v="home based (non-displaced)"/>
    <s v="Completed distributions "/>
    <d v="2013-11-18T00:00:00"/>
    <d v="2013-12-06T00:00:00"/>
    <s v="3 x 8 tents, with 4 x 10 plastic sheets as cover and other NFIs (1 kitchen sets, 1 rope (50m), 7 pieces of jerry cans, 2 pieces of water puifier, 5 blankets) provided."/>
    <d v="2013-12-12T00:00:00"/>
  </r>
  <r>
    <x v="64"/>
    <x v="0"/>
    <x v="1"/>
    <s v="MERIDA"/>
    <m/>
    <x v="6"/>
    <m/>
    <n v="725"/>
    <s v="home based (non-displaced)"/>
    <s v="Completed distributions "/>
    <d v="2013-11-18T00:00:00"/>
    <d v="2013-12-06T00:00:00"/>
    <s v="3 x 8 tents, with 4 x 10 plastic sheets as cover and other NFIs (1 kitchen sets, 1 rope (50m), 7 pieces of jerry cans, 2 pieces of water puifier, 5 blankets) provided."/>
    <d v="2013-12-12T00:00:00"/>
  </r>
  <r>
    <x v="64"/>
    <x v="0"/>
    <x v="1"/>
    <s v="ORMOC CITY"/>
    <m/>
    <x v="6"/>
    <m/>
    <n v="750"/>
    <s v="home based (non-displaced)"/>
    <s v="Completed distributions "/>
    <d v="2013-11-18T00:00:00"/>
    <d v="2013-12-06T00:00:00"/>
    <s v="3 x 8 tents, with 4 x 10 plastic sheets as cover and other NFIs (1 kitchen sets, 1 rope (50m), 7 pieces of jerry cans, 2 pieces of water puifier, 5 blankets) provided."/>
    <d v="2013-12-12T00:00:00"/>
  </r>
  <r>
    <x v="64"/>
    <x v="0"/>
    <x v="1"/>
    <s v="PALOMPON"/>
    <m/>
    <x v="6"/>
    <m/>
    <n v="775"/>
    <s v="home based (non-displaced)"/>
    <s v="Completed distributions "/>
    <d v="2013-11-18T00:00:00"/>
    <d v="2013-12-06T00:00:00"/>
    <s v="3 x 8 tents, with 4 x 10 plastic sheets as cover and other NFIs (1 kitchen sets, 1 rope (50m), 7 pieces of jerry cans, 2 pieces of water puifier, 5 blankets) provided."/>
    <d v="2013-12-12T00:00:00"/>
  </r>
  <r>
    <x v="64"/>
    <x v="0"/>
    <x v="1"/>
    <s v="VILLABA"/>
    <m/>
    <x v="6"/>
    <m/>
    <n v="750"/>
    <s v="home based (non-displaced)"/>
    <s v="Completed distributions "/>
    <d v="2013-11-18T00:00:00"/>
    <d v="2013-12-06T00:00:00"/>
    <s v="3 x 8 tents, with 4 x 10 plastic sheets as cover and other NFIs (1 kitchen sets, 1 rope (50m), 7 pieces of jerry cans, 2 pieces of water puifier, 5 blankets) provided."/>
    <d v="2013-12-12T00:00:00"/>
  </r>
  <r>
    <x v="65"/>
    <x v="0"/>
    <x v="0"/>
    <s v="QUINAPONDAN"/>
    <s v="POB.05"/>
    <x v="6"/>
    <n v="150"/>
    <m/>
    <s v="home based (non-displaced)"/>
    <s v="Planned (Subject to funding)"/>
    <m/>
    <m/>
    <s v="Emergency Shelter Kits (2sets 4mX6m tarp &amp; 1 roll rope 30m bundle); NFI-Kitchen Kits &amp; Household Kits"/>
    <d v="2013-12-01T00:00:00"/>
  </r>
  <r>
    <x v="65"/>
    <x v="0"/>
    <x v="0"/>
    <s v="QUINAPONDAN"/>
    <s v="ANISLAG"/>
    <x v="6"/>
    <n v="182"/>
    <m/>
    <s v="home based (non-displaced)"/>
    <s v="Planned (Subject to funding)"/>
    <m/>
    <m/>
    <s v="Emergency Shelter Kits (2sets 4mX6m tarp &amp; 1 roll rope 30m bundle); NFI-Kitchen Kits &amp; Household Kits"/>
    <d v="2013-12-01T00:00:00"/>
  </r>
  <r>
    <x v="65"/>
    <x v="0"/>
    <x v="0"/>
    <s v="QUINAPONDAN"/>
    <s v="BAGTE"/>
    <x v="6"/>
    <n v="318"/>
    <m/>
    <s v="home based (non-displaced)"/>
    <s v="Planned (Subject to funding)"/>
    <m/>
    <m/>
    <s v="Emergency Shelter Kits (2sets 4mX6m tarp &amp; 1 roll rope 30m bundle); NFI-Kitchen Kits &amp; Household Kits"/>
    <d v="2013-12-01T00:00:00"/>
  </r>
  <r>
    <x v="65"/>
    <x v="0"/>
    <x v="0"/>
    <s v="QUINAPONDAN"/>
    <s v="BUENAVISTA"/>
    <x v="6"/>
    <n v="200"/>
    <m/>
    <s v="home based (non-displaced)"/>
    <s v="Planned (Subject to funding)"/>
    <m/>
    <m/>
    <s v="Emergency Shelter Kits (2sets 4mX6m tarp &amp; 1 roll rope 30m bundle); NFI-Kitchen Kits &amp; Household Kits"/>
    <d v="2013-12-01T00:00:00"/>
  </r>
  <r>
    <x v="65"/>
    <x v="0"/>
    <x v="0"/>
    <s v="QUINAPONDAN"/>
    <s v="CAGDAJA"/>
    <x v="6"/>
    <n v="31"/>
    <m/>
    <s v="home based (non-displaced)"/>
    <s v="Planned (Subject to funding)"/>
    <s v="19/12/2013"/>
    <s v="19/12/2013"/>
    <s v="Emergency Shelter Kits (2sets 4mX6m tarp &amp; 1 roll rope 30m bundle); NFI-Kitchen Kits &amp; Household Kits"/>
    <d v="2013-12-01T00:00:00"/>
  </r>
  <r>
    <x v="65"/>
    <x v="0"/>
    <x v="0"/>
    <s v="QUINAPONDAN"/>
    <s v="CAMBILLA"/>
    <x v="6"/>
    <n v="80"/>
    <m/>
    <s v="home based (non-displaced)"/>
    <s v="Planned (Subject to funding)"/>
    <m/>
    <m/>
    <s v="Emergency Shelter Kits (2sets 4mX6m tarp &amp; 1 roll rope 30m bundle); NFI-Kitchen Kits &amp; Household Kits"/>
    <d v="2013-12-01T00:00:00"/>
  </r>
  <r>
    <x v="65"/>
    <x v="0"/>
    <x v="0"/>
    <s v="QUINAPONDAN"/>
    <s v="CANTINIO"/>
    <x v="6"/>
    <n v="68"/>
    <m/>
    <s v="home based (non-displaced)"/>
    <s v="Planned (Subject to funding)"/>
    <m/>
    <m/>
    <s v="Emergency Shelter Kits (2sets 4mX6m tarp &amp; 1 roll rope 30m bundle); NFI-Kitchen Kits &amp; Household Kits"/>
    <d v="2013-12-01T00:00:00"/>
  </r>
  <r>
    <x v="65"/>
    <x v="0"/>
    <x v="0"/>
    <s v="QUINAPONDAN"/>
    <s v="MABINI/Caculangan"/>
    <x v="6"/>
    <n v="46"/>
    <m/>
    <s v="home based (non-displaced)"/>
    <s v="Planned (Subject to funding)"/>
    <m/>
    <m/>
    <s v="Emergency Shelter Kits (2sets 4mX6m tarp &amp; 1 roll rope 30m bundle); NFI-Kitchen Kits &amp; Household Kits"/>
    <d v="2013-12-01T00:00:00"/>
  </r>
  <r>
    <x v="65"/>
    <x v="0"/>
    <x v="0"/>
    <s v="QUINAPONDAN"/>
    <s v="NAGA"/>
    <x v="6"/>
    <n v="100"/>
    <m/>
    <s v="home based (non-displaced)"/>
    <s v="Planned (Subject to funding)"/>
    <m/>
    <m/>
    <s v="Emergency Shelter Kits (2sets 4mX6m tarp &amp; 1 roll rope 30m bundle); NFI-Kitchen Kits &amp; Household Kits"/>
    <d v="2013-12-01T00:00:00"/>
  </r>
  <r>
    <x v="65"/>
    <x v="0"/>
    <x v="0"/>
    <s v="QUINAPONDAN"/>
    <s v="PACO"/>
    <x v="6"/>
    <n v="100"/>
    <m/>
    <s v="home based (non-displaced)"/>
    <s v="Planned (Subject to funding)"/>
    <m/>
    <m/>
    <s v="Emergency Shelter Kits (2sets 4mX6m tarp &amp; 1 roll rope 30m bundle); NFI-Kitchen Kits &amp; Household Kits"/>
    <d v="2013-12-01T00:00:00"/>
  </r>
  <r>
    <x v="65"/>
    <x v="0"/>
    <x v="0"/>
    <s v="QUINAPONDAN"/>
    <s v="PALACTAD/Valley"/>
    <x v="6"/>
    <n v="119"/>
    <m/>
    <s v="home based (non-displaced)"/>
    <s v="Planned (Subject to funding)"/>
    <m/>
    <m/>
    <s v="Emergency Shelter Kits (2sets 4mX6m tarp &amp; 1 roll rope 30m bundle); NFI-Kitchen Kits &amp; Household Kits"/>
    <d v="2013-12-01T00:00:00"/>
  </r>
  <r>
    <x v="65"/>
    <x v="0"/>
    <x v="0"/>
    <s v="QUINAPONDAN"/>
    <s v="RIZAL"/>
    <x v="6"/>
    <n v="100"/>
    <m/>
    <s v="home based (non-displaced)"/>
    <s v="Planned (Subject to funding)"/>
    <m/>
    <m/>
    <s v="Emergency Shelter Kits (2sets 4mX6m tarp &amp; 1 roll rope 30m bundle); NFI-Kitchen Kits &amp; Household Kits"/>
    <d v="2013-12-01T00:00:00"/>
  </r>
  <r>
    <x v="65"/>
    <x v="0"/>
    <x v="0"/>
    <s v="QUINAPONDAN"/>
    <s v="SAN ISIDRO"/>
    <x v="6"/>
    <n v="31"/>
    <m/>
    <s v="home based (non-displaced)"/>
    <s v="Planned (Subject to funding)"/>
    <s v="19/12/2013"/>
    <s v="19/12/2013"/>
    <s v="Emergency Shelter Kits (2sets 4mX6m tarp &amp; 1 roll rope 30m bundle); NFI-Kitchen Kits &amp; Household Kits"/>
    <d v="2013-12-01T00:00:00"/>
  </r>
  <r>
    <x v="65"/>
    <x v="0"/>
    <x v="0"/>
    <s v="QUINAPONDAN"/>
    <s v="STA. CRUZ"/>
    <x v="6"/>
    <n v="195"/>
    <m/>
    <s v="home based (non-displaced)"/>
    <s v="Planned (Subject to funding)"/>
    <m/>
    <m/>
    <s v="Emergency Shelter Kits (2sets 4mX6m tarp &amp; 1 roll rope 30m bundle); NFI-Kitchen Kits &amp; Household Kits"/>
    <d v="2013-12-01T00:00:00"/>
  </r>
  <r>
    <x v="65"/>
    <x v="0"/>
    <x v="0"/>
    <s v="QUINAPONDAN"/>
    <s v="SAT. MARGARITA"/>
    <x v="6"/>
    <n v="165"/>
    <m/>
    <s v="home based (non-displaced)"/>
    <s v="Planned (Subject to funding)"/>
    <m/>
    <m/>
    <s v="Emergency Shelter Kits (2sets 4mX6m tarp &amp; 1 roll rope 30m bundle); NFI-Kitchen Kits &amp; Household Kits"/>
    <d v="2013-12-01T00:00:00"/>
  </r>
  <r>
    <x v="65"/>
    <x v="0"/>
    <x v="0"/>
    <s v="QUINAPONDAN"/>
    <s v="STO. NINO"/>
    <x v="6"/>
    <n v="316"/>
    <m/>
    <s v="home based (non-displaced)"/>
    <s v="Planned (Subject to funding)"/>
    <m/>
    <m/>
    <s v="Emergency Shelter Kits (2sets 4mX6m tarp &amp; 1 roll rope 30m bundle); NFI-Kitchen Kits &amp; Household Kits"/>
    <d v="2013-12-01T00:00:00"/>
  </r>
  <r>
    <x v="66"/>
    <x v="3"/>
    <x v="8"/>
    <s v="SANTA FE"/>
    <s v="tbc"/>
    <x v="0"/>
    <n v="678"/>
    <n v="332"/>
    <s v="home based (non-displaced)"/>
    <s v="Ongoing distributions"/>
    <d v="2013-11-17T00:00:00"/>
    <s v="tbc"/>
    <m/>
    <m/>
  </r>
  <r>
    <x v="66"/>
    <x v="3"/>
    <x v="8"/>
    <s v="MADRIDEJOS"/>
    <s v="tbc"/>
    <x v="0"/>
    <n v="500"/>
    <n v="231"/>
    <s v="home based (non-displaced)"/>
    <s v="Ongoing distributions"/>
    <d v="2013-11-18T00:00:00"/>
    <s v="tbc"/>
    <s v="along with water kit"/>
    <m/>
  </r>
  <r>
    <x v="66"/>
    <x v="3"/>
    <x v="8"/>
    <s v="BANTAYAN"/>
    <s v="tbc"/>
    <x v="0"/>
    <n v="330"/>
    <n v="18"/>
    <s v="home based (non-displaced)"/>
    <s v="Ongoing distributions"/>
    <d v="2013-12-04T00:00:00"/>
    <s v="tbc"/>
    <s v="+hh kit and water kit"/>
    <m/>
  </r>
  <r>
    <x v="66"/>
    <x v="3"/>
    <x v="8"/>
    <s v="DAANBANTAYAN"/>
    <s v="North Malapascua, Logan"/>
    <x v="0"/>
    <n v="16"/>
    <n v="8"/>
    <s v="home based (non-displaced)"/>
    <s v="Ongoing distributions"/>
    <d v="2013-12-04T00:00:00"/>
    <s v="tbc"/>
    <s v="+hh kit and water kit"/>
    <m/>
  </r>
  <r>
    <x v="67"/>
    <x v="0"/>
    <x v="0"/>
    <m/>
    <s v="Unknown"/>
    <x v="0"/>
    <m/>
    <n v="16"/>
    <s v="home based (non-displaced)"/>
    <s v="Completed distributions "/>
    <m/>
    <m/>
    <s v="+hh kit and water kit"/>
    <m/>
  </r>
  <r>
    <x v="68"/>
    <x v="0"/>
    <x v="1"/>
    <s v="JAVIER (BUGHO)"/>
    <s v="tbc"/>
    <x v="0"/>
    <m/>
    <n v="200"/>
    <s v="home based (non-displaced)"/>
    <s v="Completed distributions "/>
    <d v="2013-11-30T00:00:00"/>
    <d v="2013-12-04T00:00:00"/>
    <s v="+hh kit and water kit"/>
    <m/>
  </r>
  <r>
    <x v="68"/>
    <x v="0"/>
    <x v="1"/>
    <s v="MAYORGA"/>
    <s v="tbc"/>
    <x v="0"/>
    <n v="200"/>
    <n v="81"/>
    <s v="home based (non-displaced)"/>
    <s v="Ongoing distributions"/>
    <d v="2013-12-04T00:00:00"/>
    <s v="tbc"/>
    <s v="+hh kit and water kit"/>
    <m/>
  </r>
  <r>
    <x v="68"/>
    <x v="0"/>
    <x v="1"/>
    <s v="DULAG"/>
    <s v="tbc"/>
    <x v="0"/>
    <n v="100"/>
    <n v="65"/>
    <s v="home based (non-displaced)"/>
    <s v="Ongoing distributions"/>
    <d v="2013-12-04T00:00:00"/>
    <s v="tbc"/>
    <s v="+hh kit and water kit"/>
    <m/>
  </r>
  <r>
    <x v="69"/>
    <x v="3"/>
    <x v="8"/>
    <s v="SAN REMIGIO"/>
    <s v="Anopog, Citio: Purok 1"/>
    <x v="6"/>
    <m/>
    <n v="91"/>
    <m/>
    <s v="Ongoing distributions"/>
    <d v="2013-11-23T00:00:00"/>
    <d v="2014-02-28T00:00:00"/>
    <m/>
    <d v="2014-01-05T00:00:00"/>
  </r>
  <r>
    <x v="70"/>
    <x v="1"/>
    <x v="3"/>
    <s v="Estancia"/>
    <s v="Calapdan"/>
    <x v="1"/>
    <n v="61"/>
    <m/>
    <m/>
    <s v="In pipeline (procurement/onroute)"/>
    <d v="2013-12-19T00:00:00"/>
    <d v="2013-02-28T00:00:00"/>
    <s v="Material ordered in Cebu. 2'500 shelter repair kits incl. 12xCGI sheet/HH. 9kg nails, tools. With TECHNICAL ASSISTANCE, fallen wood processing (coconut lumber etc.). to be followed by early recovery (materials and technical assistance/training to local artisans), longer term programming."/>
    <d v="2013-12-15T00:00:00"/>
  </r>
  <r>
    <x v="70"/>
    <x v="1"/>
    <x v="3"/>
    <s v="Estancia"/>
    <s v="Daan Banwa"/>
    <x v="1"/>
    <n v="101"/>
    <m/>
    <m/>
    <s v="In pipeline (procurement/onroute)"/>
    <d v="2013-12-19T00:00:00"/>
    <d v="2013-02-28T00:00:00"/>
    <s v="Material ordered in Cebu. 2'500 shelter repair kits incl. 12xCGI sheet/HH. 9kg nails, tools. With TECHNICAL ASSISTANCE, fallen wood processing (coconut lumber etc.). to be followed by early recovery (materials and technical assistance/training to local artisans), longer term programming."/>
    <d v="2013-12-15T00:00:00"/>
  </r>
  <r>
    <x v="70"/>
    <x v="1"/>
    <x v="3"/>
    <s v="Estancia"/>
    <s v="Tacbuyan"/>
    <x v="1"/>
    <n v="229"/>
    <m/>
    <m/>
    <s v="In pipeline (procurement/onroute)"/>
    <d v="2013-12-19T00:00:00"/>
    <d v="2013-02-28T00:00:00"/>
    <s v="Material ordered in Cebu. 2'500 shelter repair kits incl. 12xCGI sheet/HH. 9kg nails, tools. With TECHNICAL ASSISTANCE, fallen wood processing (coconut lumber etc.). to be followed by early recovery (materials and technical assistance/training to local artisans), longer term programming."/>
    <d v="2013-12-15T00:00:00"/>
  </r>
  <r>
    <x v="70"/>
    <x v="1"/>
    <x v="3"/>
    <s v="Estancia"/>
    <s v="Tanza"/>
    <x v="1"/>
    <n v="198"/>
    <m/>
    <m/>
    <s v="In pipeline (procurement/onroute)"/>
    <d v="2013-12-19T00:00:00"/>
    <d v="2013-02-28T00:00:00"/>
    <s v="Material ordered in Cebu. 2'500 shelter repair kits incl. 12xCGI sheet/HH. 9kg nails, tools. With TECHNICAL ASSISTANCE, fallen wood processing (coconut lumber etc.). to be followed by early recovery (materials and technical assistance/training to local artisans), longer term programming."/>
    <d v="2013-12-15T00:00:00"/>
  </r>
  <r>
    <x v="70"/>
    <x v="1"/>
    <x v="3"/>
    <s v="Estancia"/>
    <s v="Pa-on"/>
    <x v="1"/>
    <n v="268"/>
    <m/>
    <m/>
    <s v="In pipeline (procurement/onroute)"/>
    <d v="2013-12-19T00:00:00"/>
    <d v="2013-02-28T00:00:00"/>
    <s v="Material ordered in Cebu. 2'500 shelter repair kits incl. 12xCGI sheet/HH. 9kg nails, tools. With TECHNICAL ASSISTANCE, fallen wood processing (coconut lumber etc.). to be followed by early recovery (materials and technical assistance/training to local artisans), longer term programming."/>
    <d v="2013-12-15T00:00:00"/>
  </r>
  <r>
    <x v="70"/>
    <x v="1"/>
    <x v="3"/>
    <s v="BATAD"/>
    <s v="Batad Viejo"/>
    <x v="1"/>
    <n v="147"/>
    <m/>
    <m/>
    <s v="In pipeline (procurement/onroute)"/>
    <d v="2013-12-19T00:00:00"/>
    <d v="2013-02-28T00:00:00"/>
    <s v="Material ordered in Cebu. 2'500 shelter repair kits incl. 12xCGI sheet/HH. 9kg nails, tools. With TECHNICAL ASSISTANCE, fallen wood processing (coconut lumber etc.). to be followed by early recovery (materials and technical assistance/training to local artisans), longer term programming."/>
    <d v="2013-12-15T00:00:00"/>
  </r>
  <r>
    <x v="70"/>
    <x v="1"/>
    <x v="3"/>
    <s v="BATAD"/>
    <s v="Binon-an"/>
    <x v="1"/>
    <n v="307"/>
    <m/>
    <m/>
    <s v="In pipeline (procurement/onroute)"/>
    <d v="2013-12-19T00:00:00"/>
    <d v="2013-02-28T00:00:00"/>
    <s v="Material ordered in Cebu. 2'500 shelter repair kits incl. 12xCGI sheet/HH. 9kg nails, tools. With TECHNICAL ASSISTANCE, fallen wood processing (coconut lumber etc.). to be followed by early recovery (materials and technical assistance/training to local artisans), longer term programming."/>
    <d v="2013-12-15T00:00:00"/>
  </r>
  <r>
    <x v="70"/>
    <x v="1"/>
    <x v="3"/>
    <s v="BATAD"/>
    <s v="Embarcadero"/>
    <x v="1"/>
    <n v="69"/>
    <m/>
    <m/>
    <s v="In pipeline (procurement/onroute)"/>
    <d v="2013-12-19T00:00:00"/>
    <d v="2013-02-28T00:00:00"/>
    <s v="Material ordered in Cebu. 2'500 shelter repair kits incl. 12xCGI sheet/HH. 9kg nails, tools. With TECHNICAL ASSISTANCE, fallen wood processing (coconut lumber etc.). to be followed by early recovery (materials and technical assistance/training to local artisans), longer term programming."/>
    <d v="2013-12-15T00:00:00"/>
  </r>
  <r>
    <x v="70"/>
    <x v="1"/>
    <x v="3"/>
    <s v="BATAD"/>
    <s v="Poblacion"/>
    <x v="1"/>
    <n v="109"/>
    <m/>
    <m/>
    <s v="In pipeline (procurement/onroute)"/>
    <d v="2013-12-19T00:00:00"/>
    <d v="2013-02-28T00:00:00"/>
    <s v="Material ordered in Cebu. 2'500 shelter repair kits incl. 12xCGI sheet/HH. 9kg nails, tools. With TECHNICAL ASSISTANCE, fallen wood processing (coconut lumber etc.). to be followed by early recovery (materials and technical assistance/training to local artisans), longer term programming."/>
    <d v="2013-12-15T00:00:00"/>
  </r>
  <r>
    <x v="70"/>
    <x v="1"/>
    <x v="3"/>
    <s v="BATAD"/>
    <s v="Tanao"/>
    <x v="1"/>
    <n v="107"/>
    <m/>
    <m/>
    <s v="In pipeline (procurement/onroute)"/>
    <d v="2013-12-19T00:00:00"/>
    <d v="2013-02-28T00:00:00"/>
    <s v="Material ordered in Cebu. 2'500 shelter repair kits incl. 12xCGI sheet/HH. 9kg nails, tools. With TECHNICAL ASSISTANCE, fallen wood processing (coconut lumber etc.). to be followed by early recovery (materials and technical assistance/training to local artisans), longer term programming."/>
    <d v="2013-12-15T00:00:00"/>
  </r>
  <r>
    <x v="70"/>
    <x v="1"/>
    <x v="3"/>
    <s v="SARA"/>
    <s v="Antonio Yusay/Pasig"/>
    <x v="1"/>
    <n v="196"/>
    <m/>
    <m/>
    <s v="In pipeline (procurement/onroute)"/>
    <d v="2013-12-19T00:00:00"/>
    <d v="2013-02-28T00:00:00"/>
    <s v="Material ordered in Cebu. 2'500 shelter repair kits incl. 12xCGI sheet/HH. 9kg nails, tools. With TECHNICAL ASSISTANCE, fallen wood processing (coconut lumber etc.). to be followed by early recovery (materials and technical assistance/training to local artisans), longer term programming."/>
    <d v="2013-12-15T00:00:00"/>
  </r>
  <r>
    <x v="70"/>
    <x v="1"/>
    <x v="3"/>
    <s v="SARA"/>
    <s v="Aspera"/>
    <x v="1"/>
    <n v="57"/>
    <m/>
    <m/>
    <s v="In pipeline (procurement/onroute)"/>
    <d v="2013-12-19T00:00:00"/>
    <d v="2013-02-28T00:00:00"/>
    <s v="Material ordered in Cebu. 2'500 shelter repair kits incl. 12xCGI sheet/HH. 9kg nails, tools. With TECHNICAL ASSISTANCE, fallen wood processing (coconut lumber etc.). to be followed by early recovery (materials and technical assistance/training to local artisans), longer term programming."/>
    <d v="2013-12-15T00:00:00"/>
  </r>
  <r>
    <x v="70"/>
    <x v="1"/>
    <x v="3"/>
    <s v="SARA"/>
    <s v="Muyco"/>
    <x v="1"/>
    <n v="98"/>
    <m/>
    <m/>
    <s v="In pipeline (procurement/onroute)"/>
    <d v="2013-12-19T00:00:00"/>
    <d v="2013-02-28T00:00:00"/>
    <s v="Material ordered in Cebu. 2'500 shelter repair kits incl. 12xCGI sheet/HH. 9kg nails, tools. With TECHNICAL ASSISTANCE, fallen wood processing (coconut lumber etc.). to be followed by early recovery (materials and technical assistance/training to local artisans), longer term programming."/>
    <d v="2013-12-15T00:00:00"/>
  </r>
  <r>
    <x v="70"/>
    <x v="1"/>
    <x v="3"/>
    <s v="SARA"/>
    <s v="Del Castillo"/>
    <x v="1"/>
    <n v="130"/>
    <m/>
    <m/>
    <s v="In pipeline (procurement/onroute)"/>
    <d v="2013-12-19T00:00:00"/>
    <d v="2013-02-28T00:00:00"/>
    <s v="Material ordered in Cebu. 2'500 shelter repair kits incl. 12xCGI sheet/HH. 9kg nails, tools. With TECHNICAL ASSISTANCE, fallen wood processing (coconut lumber etc.). to be followed by early recovery (materials and technical assistance/training to local artisans), longer term programming."/>
    <d v="2013-12-15T00:00:00"/>
  </r>
  <r>
    <x v="70"/>
    <x v="1"/>
    <x v="3"/>
    <s v="SARA"/>
    <s v="Latawan"/>
    <x v="1"/>
    <n v="71"/>
    <m/>
    <m/>
    <s v="In pipeline (procurement/onroute)"/>
    <d v="2013-12-19T00:00:00"/>
    <d v="2013-02-28T00:00:00"/>
    <s v="Material ordered in Cebu. 2'500 shelter repair kits incl. 12xCGI sheet/HH. 9kg nails, tools. With TECHNICAL ASSISTANCE, fallen wood processing (coconut lumber etc.). to be followed by early recovery (materials and technical assistance/training to local artisans), longer term programming."/>
    <d v="2013-12-15T00:00:00"/>
  </r>
  <r>
    <x v="70"/>
    <x v="1"/>
    <x v="3"/>
    <s v="SARA"/>
    <s v="Ardemil"/>
    <x v="1"/>
    <n v="287"/>
    <m/>
    <m/>
    <s v="In pipeline (procurement/onroute)"/>
    <d v="2013-12-19T00:00:00"/>
    <d v="2013-02-28T00:00:00"/>
    <s v="Material ordered in Cebu. 2'500 shelter repair kits incl. 12xCGI sheet/HH. 9kg nails, tools. With TECHNICAL ASSISTANCE, fallen wood processing (coconut lumber etc.). to be followed by early recovery (materials and technical assistance/training to local artisans), longer term programming."/>
    <d v="2013-12-15T00:00:00"/>
  </r>
  <r>
    <x v="71"/>
    <x v="0"/>
    <x v="1"/>
    <s v="LA PAZ"/>
    <s v="District 1"/>
    <x v="2"/>
    <m/>
    <n v="254"/>
    <s v="home based (non-displaced)"/>
    <s v="Completed distributions "/>
    <d v="2013-01-12T00:00:00"/>
    <d v="2013-09-12T00:00:00"/>
    <s v="Wool blankets"/>
    <m/>
  </r>
  <r>
    <x v="71"/>
    <x v="0"/>
    <x v="1"/>
    <s v="LA PAZ"/>
    <s v="District 2"/>
    <x v="2"/>
    <m/>
    <n v="285"/>
    <s v="home based (non-displaced)"/>
    <s v="Completed distributions "/>
    <d v="2013-01-12T00:00:00"/>
    <d v="2013-09-12T00:00:00"/>
    <m/>
    <m/>
  </r>
  <r>
    <x v="71"/>
    <x v="0"/>
    <x v="1"/>
    <s v="LA PAZ"/>
    <s v="District 3"/>
    <x v="2"/>
    <m/>
    <n v="423"/>
    <s v="home based (non-displaced)"/>
    <s v="Completed distributions "/>
    <d v="2013-01-12T00:00:00"/>
    <d v="2013-09-12T00:00:00"/>
    <m/>
    <m/>
  </r>
  <r>
    <x v="71"/>
    <x v="0"/>
    <x v="1"/>
    <s v="LA PAZ"/>
    <s v="District 4"/>
    <x v="2"/>
    <m/>
    <n v="309"/>
    <s v="home based (non-displaced)"/>
    <s v="Completed distributions "/>
    <d v="2013-01-12T00:00:00"/>
    <d v="2013-09-12T00:00:00"/>
    <m/>
    <m/>
  </r>
  <r>
    <x v="71"/>
    <x v="0"/>
    <x v="1"/>
    <s v="LA PAZ"/>
    <s v="Bagacay East"/>
    <x v="2"/>
    <n v="136"/>
    <m/>
    <s v="home based (non-displaced)"/>
    <s v="Ongoing distributions"/>
    <d v="2013-01-12T00:00:00"/>
    <d v="2013-09-12T00:00:00"/>
    <m/>
    <m/>
  </r>
  <r>
    <x v="71"/>
    <x v="0"/>
    <x v="1"/>
    <s v="LA PAZ"/>
    <s v="Bongtod"/>
    <x v="2"/>
    <n v="128"/>
    <m/>
    <s v="home based (non-displaced)"/>
    <s v="Ongoing distributions"/>
    <d v="2013-01-12T00:00:00"/>
    <d v="2013-09-12T00:00:00"/>
    <m/>
    <m/>
  </r>
  <r>
    <x v="71"/>
    <x v="0"/>
    <x v="1"/>
    <s v="LA PAZ"/>
    <s v="Buracan"/>
    <x v="2"/>
    <m/>
    <n v="178"/>
    <s v="home based (non-displaced)"/>
    <s v="Completed distributions "/>
    <d v="2013-01-12T00:00:00"/>
    <d v="2013-09-12T00:00:00"/>
    <m/>
    <m/>
  </r>
  <r>
    <x v="71"/>
    <x v="0"/>
    <x v="1"/>
    <s v="LA PAZ"/>
    <s v="Cacao"/>
    <x v="2"/>
    <m/>
    <n v="78"/>
    <s v="home based (non-displaced)"/>
    <s v="Completed distributions "/>
    <d v="2013-01-12T00:00:00"/>
    <d v="2013-09-12T00:00:00"/>
    <m/>
    <m/>
  </r>
  <r>
    <x v="71"/>
    <x v="0"/>
    <x v="1"/>
    <s v="LA PAZ"/>
    <s v="Cagnaran"/>
    <x v="2"/>
    <m/>
    <n v="82"/>
    <s v="home based (non-displaced)"/>
    <s v="Completed distributions "/>
    <d v="2013-01-12T00:00:00"/>
    <d v="2013-09-12T00:00:00"/>
    <m/>
    <m/>
  </r>
  <r>
    <x v="71"/>
    <x v="0"/>
    <x v="1"/>
    <s v="LA PAZ"/>
    <s v="Calabnian"/>
    <x v="2"/>
    <n v="74"/>
    <m/>
    <s v="home based (non-displaced)"/>
    <s v="Ongoing distributions"/>
    <d v="2013-01-12T00:00:00"/>
    <d v="2013-09-12T00:00:00"/>
    <m/>
    <m/>
  </r>
  <r>
    <x v="71"/>
    <x v="0"/>
    <x v="1"/>
    <s v="LA PAZ"/>
    <s v="Caltayan"/>
    <x v="2"/>
    <n v="120"/>
    <m/>
    <s v="home based (non-displaced)"/>
    <s v="Ongoing distributions"/>
    <d v="2013-01-12T00:00:00"/>
    <d v="2013-09-12T00:00:00"/>
    <m/>
    <m/>
  </r>
  <r>
    <x v="71"/>
    <x v="0"/>
    <x v="1"/>
    <s v="LA PAZ"/>
    <s v="Cabanez"/>
    <x v="2"/>
    <m/>
    <n v="173"/>
    <s v="home based (non-displaced)"/>
    <s v="Completed distributions "/>
    <d v="2013-01-12T00:00:00"/>
    <d v="2013-09-12T00:00:00"/>
    <m/>
    <m/>
  </r>
  <r>
    <x v="71"/>
    <x v="0"/>
    <x v="1"/>
    <s v="LA PAZ"/>
    <s v="Cogon"/>
    <x v="2"/>
    <m/>
    <n v="89"/>
    <s v="home based (non-displaced)"/>
    <s v="Completed distributions "/>
    <d v="2013-01-12T00:00:00"/>
    <d v="2013-09-12T00:00:00"/>
    <m/>
    <m/>
  </r>
  <r>
    <x v="71"/>
    <x v="0"/>
    <x v="1"/>
    <s v="LA PAZ"/>
    <s v="Duyog"/>
    <x v="2"/>
    <m/>
    <n v="247"/>
    <s v="home based (non-displaced)"/>
    <s v="Completed distributions "/>
    <d v="2013-01-12T00:00:00"/>
    <d v="2013-09-12T00:00:00"/>
    <m/>
    <m/>
  </r>
  <r>
    <x v="71"/>
    <x v="0"/>
    <x v="1"/>
    <s v="LA PAZ"/>
    <s v="Gimiranat East"/>
    <x v="2"/>
    <m/>
    <n v="145"/>
    <s v="home based (non-displaced)"/>
    <s v="Completed distributions "/>
    <d v="2013-01-12T00:00:00"/>
    <d v="2013-09-12T00:00:00"/>
    <m/>
    <m/>
  </r>
  <r>
    <x v="71"/>
    <x v="0"/>
    <x v="1"/>
    <s v="LA PAZ"/>
    <s v="Gimiranat West"/>
    <x v="2"/>
    <n v="137"/>
    <m/>
    <s v="home based (non-displaced)"/>
    <s v="Ongoing distributions"/>
    <d v="2013-01-12T00:00:00"/>
    <d v="2013-09-12T00:00:00"/>
    <m/>
    <m/>
  </r>
  <r>
    <x v="71"/>
    <x v="0"/>
    <x v="1"/>
    <s v="LA PAZ"/>
    <s v="Limba"/>
    <x v="2"/>
    <m/>
    <n v="223"/>
    <s v="home based (non-displaced)"/>
    <s v="Completed distributions "/>
    <d v="2013-01-12T00:00:00"/>
    <d v="2013-09-12T00:00:00"/>
    <m/>
    <m/>
  </r>
  <r>
    <x v="71"/>
    <x v="0"/>
    <x v="1"/>
    <s v="LA PAZ"/>
    <s v="Lubilubi"/>
    <x v="2"/>
    <m/>
    <n v="182"/>
    <s v="home based (non-displaced)"/>
    <s v="Completed distributions "/>
    <d v="2013-01-12T00:00:00"/>
    <d v="2013-09-12T00:00:00"/>
    <m/>
    <m/>
  </r>
  <r>
    <x v="71"/>
    <x v="0"/>
    <x v="1"/>
    <s v="LA PAZ"/>
    <s v="Moroboro"/>
    <x v="2"/>
    <n v="75"/>
    <m/>
    <s v="home based (non-displaced)"/>
    <s v="Ongoing distributions"/>
    <d v="2013-01-12T00:00:00"/>
    <d v="2013-09-12T00:00:00"/>
    <m/>
    <m/>
  </r>
  <r>
    <x v="71"/>
    <x v="0"/>
    <x v="1"/>
    <s v="LA PAZ"/>
    <s v="Pawa"/>
    <x v="2"/>
    <n v="120"/>
    <m/>
    <s v="home based (non-displaced)"/>
    <s v="Ongoing distributions"/>
    <d v="2013-01-12T00:00:00"/>
    <d v="2013-09-12T00:00:00"/>
    <m/>
    <m/>
  </r>
  <r>
    <x v="71"/>
    <x v="0"/>
    <x v="1"/>
    <s v="LA PAZ"/>
    <s v="Piliway"/>
    <x v="2"/>
    <m/>
    <n v="101"/>
    <s v="home based (non-displaced)"/>
    <s v="Completed distributions "/>
    <d v="2013-01-12T00:00:00"/>
    <d v="2013-09-12T00:00:00"/>
    <m/>
    <m/>
  </r>
  <r>
    <x v="71"/>
    <x v="0"/>
    <x v="1"/>
    <s v="LA PAZ"/>
    <s v="Rizal"/>
    <x v="2"/>
    <n v="190"/>
    <m/>
    <s v="home based (non-displaced)"/>
    <s v="Ongoing distributions"/>
    <d v="2013-01-12T00:00:00"/>
    <d v="2013-09-12T00:00:00"/>
    <m/>
    <m/>
  </r>
  <r>
    <x v="71"/>
    <x v="0"/>
    <x v="1"/>
    <s v="LA PAZ"/>
    <s v="San Victoray"/>
    <x v="2"/>
    <n v="114"/>
    <m/>
    <s v="home based (non-displaced)"/>
    <s v="Ongoing distributions"/>
    <d v="2013-01-12T00:00:00"/>
    <d v="2013-09-12T00:00:00"/>
    <m/>
    <m/>
  </r>
  <r>
    <x v="71"/>
    <x v="0"/>
    <x v="1"/>
    <s v="LA PAZ"/>
    <s v="Santa Ana"/>
    <x v="2"/>
    <n v="346"/>
    <m/>
    <s v="home based (non-displaced)"/>
    <s v="Ongoing distributions"/>
    <d v="2013-01-12T00:00:00"/>
    <d v="2013-09-12T00:00:00"/>
    <m/>
    <m/>
  </r>
  <r>
    <x v="71"/>
    <x v="0"/>
    <x v="1"/>
    <s v="LA PAZ"/>
    <s v="Santa Elena"/>
    <x v="2"/>
    <n v="282"/>
    <m/>
    <s v="home based (non-displaced)"/>
    <s v="Ongoing distributions"/>
    <d v="2013-01-12T00:00:00"/>
    <d v="2013-09-12T00:00:00"/>
    <m/>
    <m/>
  </r>
  <r>
    <x v="71"/>
    <x v="0"/>
    <x v="1"/>
    <s v="PASTRANA"/>
    <m/>
    <x v="2"/>
    <n v="3335"/>
    <m/>
    <s v="home based (non-displaced)"/>
    <s v="Ongoing distributions"/>
    <d v="2013-10-12T00:00:00"/>
    <s v="20/12/2013"/>
    <m/>
    <m/>
  </r>
  <r>
    <x v="72"/>
    <x v="0"/>
    <x v="0"/>
    <s v="GUIUAN"/>
    <s v="ALINGAROG"/>
    <x v="0"/>
    <m/>
    <n v="10"/>
    <s v="home based (non-displaced)"/>
    <s v="Completed distributions "/>
    <d v="2013-11-21T00:00:00"/>
    <d v="2013-11-21T00:00:00"/>
    <m/>
    <d v="2013-12-12T00:00:00"/>
  </r>
  <r>
    <x v="72"/>
    <x v="0"/>
    <x v="0"/>
    <s v="GUIUAN"/>
    <s v="BAGUA"/>
    <x v="0"/>
    <m/>
    <n v="25"/>
    <s v="home based (non-displaced)"/>
    <s v="Completed distributions "/>
    <d v="2013-11-22T00:00:00"/>
    <d v="2013-11-26T00:00:00"/>
    <m/>
    <d v="2013-12-12T00:00:00"/>
  </r>
  <r>
    <x v="72"/>
    <x v="0"/>
    <x v="0"/>
    <s v="GUIUAN"/>
    <s v="BANAHAO"/>
    <x v="0"/>
    <m/>
    <n v="16"/>
    <s v="home based (non-displaced)"/>
    <s v="Completed distributions "/>
    <d v="2013-11-23T00:00:00"/>
    <d v="2013-11-23T00:00:00"/>
    <m/>
    <d v="2013-12-12T00:00:00"/>
  </r>
  <r>
    <x v="72"/>
    <x v="0"/>
    <x v="0"/>
    <s v="GUIUAN"/>
    <s v="BARAS"/>
    <x v="0"/>
    <m/>
    <n v="51"/>
    <s v="home based (non-displaced)"/>
    <s v="Completed distributions "/>
    <d v="2013-11-22T00:00:00"/>
    <d v="2013-11-26T00:00:00"/>
    <m/>
    <d v="2013-12-12T00:00:00"/>
  </r>
  <r>
    <x v="72"/>
    <x v="0"/>
    <x v="0"/>
    <s v="GUIUAN"/>
    <s v="BARBO"/>
    <x v="0"/>
    <m/>
    <n v="30"/>
    <s v="home based (non-displaced)"/>
    <s v="Completed distributions "/>
    <d v="2013-11-22T00:00:00"/>
    <d v="2013-11-24T00:00:00"/>
    <m/>
    <d v="2013-12-12T00:00:00"/>
  </r>
  <r>
    <x v="72"/>
    <x v="0"/>
    <x v="0"/>
    <s v="GUIUAN"/>
    <s v="BARANGAY 4"/>
    <x v="0"/>
    <m/>
    <n v="10"/>
    <s v="home based (non-displaced)"/>
    <s v="Completed distributions "/>
    <d v="2013-11-28T00:00:00"/>
    <d v="2013-11-28T00:00:00"/>
    <m/>
    <d v="2013-12-12T00:00:00"/>
  </r>
  <r>
    <x v="72"/>
    <x v="0"/>
    <x v="0"/>
    <s v="GUIUAN"/>
    <s v="BUCAO"/>
    <x v="0"/>
    <m/>
    <n v="11"/>
    <s v="home based (non-displaced)"/>
    <s v="Completed distributions "/>
    <d v="2013-11-20T00:00:00"/>
    <d v="2013-11-20T00:00:00"/>
    <m/>
    <d v="2013-12-12T00:00:00"/>
  </r>
  <r>
    <x v="72"/>
    <x v="0"/>
    <x v="0"/>
    <s v="GUIUAN"/>
    <s v="BUNGTOD"/>
    <x v="0"/>
    <m/>
    <n v="15"/>
    <s v="home based (non-displaced)"/>
    <s v="Completed distributions "/>
    <d v="2013-11-23T00:00:00"/>
    <d v="2013-11-23T00:00:00"/>
    <m/>
    <d v="2013-12-12T00:00:00"/>
  </r>
  <r>
    <x v="72"/>
    <x v="0"/>
    <x v="0"/>
    <s v="GUIUAN"/>
    <s v="CAGDARAO"/>
    <x v="0"/>
    <m/>
    <n v="15"/>
    <s v="home based (non-displaced)"/>
    <s v="Completed distributions "/>
    <d v="2013-11-21T00:00:00"/>
    <d v="2013-11-21T00:00:00"/>
    <m/>
    <d v="2013-12-12T00:00:00"/>
  </r>
  <r>
    <x v="72"/>
    <x v="0"/>
    <x v="0"/>
    <s v="GUIUAN"/>
    <s v="CAMPARANAS"/>
    <x v="0"/>
    <m/>
    <n v="18"/>
    <s v="home based (non-displaced)"/>
    <s v="Completed distributions "/>
    <d v="2013-11-25T00:00:00"/>
    <d v="2013-11-25T00:00:00"/>
    <m/>
    <d v="2013-12-12T00:00:00"/>
  </r>
  <r>
    <x v="72"/>
    <x v="0"/>
    <x v="0"/>
    <s v="GUIUAN"/>
    <s v="CAMPOYONG"/>
    <x v="0"/>
    <m/>
    <n v="15"/>
    <s v="home based (non-displaced)"/>
    <s v="Completed distributions "/>
    <d v="2013-11-23T00:00:00"/>
    <d v="2013-11-23T00:00:00"/>
    <m/>
    <d v="2013-12-12T00:00:00"/>
  </r>
  <r>
    <x v="72"/>
    <x v="0"/>
    <x v="0"/>
    <s v="GUIUAN"/>
    <s v="CANTAHAY"/>
    <x v="0"/>
    <m/>
    <n v="25"/>
    <s v="home based (non-displaced)"/>
    <s v="Completed distributions "/>
    <d v="2013-11-23T00:00:00"/>
    <d v="2013-11-27T00:00:00"/>
    <m/>
    <d v="2013-12-12T00:00:00"/>
  </r>
  <r>
    <x v="72"/>
    <x v="0"/>
    <x v="0"/>
    <s v="GUIUAN"/>
    <s v="COGON"/>
    <x v="0"/>
    <m/>
    <n v="36"/>
    <s v="home based (non-displaced)"/>
    <s v="Completed distributions "/>
    <d v="2013-11-21T00:00:00"/>
    <d v="2013-11-23T00:00:00"/>
    <m/>
    <d v="2013-12-12T00:00:00"/>
  </r>
  <r>
    <x v="72"/>
    <x v="0"/>
    <x v="0"/>
    <s v="GUIUAN"/>
    <s v="DALARAGAN"/>
    <x v="0"/>
    <m/>
    <n v="16"/>
    <s v="home based (non-displaced)"/>
    <s v="Completed distributions "/>
    <d v="2013-11-23T00:00:00"/>
    <d v="2013-11-23T00:00:00"/>
    <m/>
    <d v="2013-12-12T00:00:00"/>
  </r>
  <r>
    <x v="72"/>
    <x v="0"/>
    <x v="0"/>
    <s v="GUIUAN"/>
    <s v="HAGNA"/>
    <x v="0"/>
    <m/>
    <n v="20"/>
    <s v="home based (non-displaced)"/>
    <s v="Completed distributions "/>
    <d v="2013-11-22T00:00:00"/>
    <d v="2013-11-26T00:00:00"/>
    <m/>
    <d v="2013-12-12T00:00:00"/>
  </r>
  <r>
    <x v="72"/>
    <x v="0"/>
    <x v="0"/>
    <s v="GUIUAN"/>
    <s v="LUPOK"/>
    <x v="0"/>
    <m/>
    <n v="16"/>
    <s v="home based (non-displaced)"/>
    <s v="Completed distributions "/>
    <d v="2013-11-23T00:00:00"/>
    <d v="2013-11-23T00:00:00"/>
    <s v="Tools, tarps, buckets, jerry cans"/>
    <d v="2013-12-12T00:00:00"/>
  </r>
  <r>
    <x v="72"/>
    <x v="0"/>
    <x v="0"/>
    <s v="GUIUAN"/>
    <s v="MAYANA"/>
    <x v="0"/>
    <m/>
    <n v="25"/>
    <s v="home based (non-displaced)"/>
    <s v="Completed distributions "/>
    <d v="2013-11-22T00:00:00"/>
    <d v="2013-11-26T00:00:00"/>
    <s v="Aquabox - full package"/>
    <d v="2013-12-12T00:00:00"/>
  </r>
  <r>
    <x v="72"/>
    <x v="0"/>
    <x v="0"/>
    <s v="GUIUAN"/>
    <s v="NGOLOS"/>
    <x v="0"/>
    <m/>
    <n v="30"/>
    <s v="home based (non-displaced)"/>
    <s v="Completed distributions "/>
    <d v="2013-11-22T00:00:00"/>
    <d v="2013-11-24T00:00:00"/>
    <s v="Tools, tarps, buckets, jerry cans"/>
    <d v="2013-12-12T00:00:00"/>
  </r>
  <r>
    <x v="72"/>
    <x v="0"/>
    <x v="0"/>
    <s v="GUIUAN"/>
    <s v="PAGNAMITAN"/>
    <x v="0"/>
    <m/>
    <n v="30"/>
    <s v="home based (non-displaced)"/>
    <s v="Completed distributions "/>
    <d v="2013-11-19T00:00:00"/>
    <d v="2013-11-24T00:00:00"/>
    <s v="Tools, tarps (1), blankets, mats, nails, shovel, bucket"/>
    <d v="2013-12-12T00:00:00"/>
  </r>
  <r>
    <x v="72"/>
    <x v="0"/>
    <x v="0"/>
    <s v="GUIUAN"/>
    <s v="SAN ANTONIO"/>
    <x v="0"/>
    <m/>
    <n v="11"/>
    <s v="home based (non-displaced)"/>
    <s v="Completed distributions "/>
    <d v="2013-11-25T00:00:00"/>
    <d v="2013-11-25T00:00:00"/>
    <s v="Tools, tarps (1), blankets, mats, nails, shovel, bucket"/>
    <d v="2013-12-12T00:00:00"/>
  </r>
  <r>
    <x v="72"/>
    <x v="0"/>
    <x v="0"/>
    <s v="GUIUAN"/>
    <s v="SAN JUAN"/>
    <x v="0"/>
    <m/>
    <n v="17"/>
    <s v="home based (non-displaced)"/>
    <s v="Completed distributions "/>
    <d v="2013-11-25T00:00:00"/>
    <d v="2013-11-25T00:00:00"/>
    <s v="Tools, tarps (1), blankets, mats, nails, shovel, bucket"/>
    <d v="2013-12-12T00:00:00"/>
  </r>
  <r>
    <x v="72"/>
    <x v="0"/>
    <x v="0"/>
    <s v="GUIUAN"/>
    <s v="SAN PEDRO"/>
    <x v="0"/>
    <m/>
    <n v="20"/>
    <s v="home based (non-displaced)"/>
    <s v="Completed distributions "/>
    <d v="2013-11-25T00:00:00"/>
    <d v="2013-11-25T00:00:00"/>
    <s v="Tools, tarps (1), blankets, mats, nails, shovel, bucket"/>
    <d v="2013-12-12T00:00:00"/>
  </r>
  <r>
    <x v="72"/>
    <x v="0"/>
    <x v="0"/>
    <s v="GUIUAN"/>
    <s v="SANTONINO"/>
    <x v="0"/>
    <m/>
    <n v="15"/>
    <s v="home based (non-displaced)"/>
    <s v="Completed distributions "/>
    <d v="2013-11-21T00:00:00"/>
    <d v="2013-11-21T00:00:00"/>
    <s v="Tools, tarps (1), blankets, mats, nails, shovel, bucket"/>
    <d v="2013-12-12T00:00:00"/>
  </r>
  <r>
    <x v="72"/>
    <x v="0"/>
    <x v="0"/>
    <s v="GUIUAN"/>
    <s v="SAPAO"/>
    <x v="0"/>
    <m/>
    <n v="30"/>
    <s v="home based (non-displaced)"/>
    <s v="Completed distributions "/>
    <d v="2013-11-19T00:00:00"/>
    <d v="2013-11-24T00:00:00"/>
    <s v="Tools, tarps (1), blankets, mats, nails, shovel, bucket"/>
    <d v="2013-12-12T00:00:00"/>
  </r>
  <r>
    <x v="72"/>
    <x v="0"/>
    <x v="0"/>
    <s v="GUIUAN"/>
    <s v="SULANG-AN"/>
    <x v="0"/>
    <m/>
    <n v="40"/>
    <s v="home based (non-displaced)"/>
    <s v="Completed distributions "/>
    <d v="2013-11-22T00:00:00"/>
    <d v="2013-11-24T00:00:00"/>
    <s v="Tools, tarps (1), blankets, mats, nails, shovel, bucket"/>
    <d v="2013-12-12T00:00:00"/>
  </r>
  <r>
    <x v="72"/>
    <x v="0"/>
    <x v="0"/>
    <s v="GUIUAN"/>
    <s v="SUROK"/>
    <x v="0"/>
    <m/>
    <n v="30"/>
    <s v="home based (non-displaced)"/>
    <s v="Completed distributions "/>
    <d v="2013-11-21T00:00:00"/>
    <d v="2013-11-26T00:00:00"/>
    <s v="Tools, tarps (1), blankets, mats, nails, shovel, bucket"/>
    <d v="2013-12-12T00:00:00"/>
  </r>
  <r>
    <x v="72"/>
    <x v="0"/>
    <x v="0"/>
    <s v="GUIUAN"/>
    <s v="TAGPURO"/>
    <x v="0"/>
    <m/>
    <n v="15"/>
    <s v="home based (non-displaced)"/>
    <s v="Completed distributions "/>
    <d v="2013-11-23T00:00:00"/>
    <d v="2013-11-23T00:00:00"/>
    <s v="Tools, tarps (1), blankets, mats, nails, shovel, bucket"/>
    <d v="2013-12-12T00:00:00"/>
  </r>
  <r>
    <x v="72"/>
    <x v="0"/>
    <x v="0"/>
    <s v="GUIUAN"/>
    <s v="TALONTONON"/>
    <x v="0"/>
    <m/>
    <n v="15"/>
    <s v="home based (non-displaced)"/>
    <s v="Completed distributions "/>
    <d v="2013-11-23T00:00:00"/>
    <d v="2013-11-23T00:00:00"/>
    <s v="Tools, tarps (1), blankets, mats, nails, shovel, bucket"/>
    <d v="2013-12-12T00:00:00"/>
  </r>
  <r>
    <x v="72"/>
    <x v="0"/>
    <x v="0"/>
    <s v="GUIUAN"/>
    <s v="TAYTAY"/>
    <x v="0"/>
    <m/>
    <n v="30"/>
    <s v="home based (non-displaced)"/>
    <s v="Completed distributions "/>
    <d v="2013-11-19T00:00:00"/>
    <d v="2013-11-23T00:00:00"/>
    <s v="Tools, tarps (1), blankets, mats, nails, shovel, bucket"/>
    <d v="2013-12-12T00:00:00"/>
  </r>
  <r>
    <x v="72"/>
    <x v="0"/>
    <x v="0"/>
    <s v="GUIUAN"/>
    <s v="TIMALA"/>
    <x v="0"/>
    <m/>
    <n v="16"/>
    <s v="home based (non-displaced)"/>
    <s v="Completed distributions "/>
    <d v="2013-11-23T00:00:00"/>
    <d v="2013-11-23T00:00:00"/>
    <s v="Tools, tarps (1), blankets, mats, nails, shovel, bucket"/>
    <d v="2013-12-12T00:00:00"/>
  </r>
  <r>
    <x v="72"/>
    <x v="0"/>
    <x v="0"/>
    <s v="GUIUAN"/>
    <s v="TRINIDAD"/>
    <x v="0"/>
    <m/>
    <n v="35"/>
    <s v="home based (non-displaced)"/>
    <s v="Completed distributions "/>
    <d v="2013-11-25T00:00:00"/>
    <d v="2013-11-25T00:00:00"/>
    <s v="Tools, tarps (1), blankets, mats, nails, shovel, bucket"/>
    <d v="2013-12-12T00:00:00"/>
  </r>
  <r>
    <x v="72"/>
    <x v="0"/>
    <x v="0"/>
    <s v="GUIUAN"/>
    <s v="AIRPORT"/>
    <x v="0"/>
    <m/>
    <n v="5"/>
    <s v="NGO"/>
    <s v="Completed distributions "/>
    <d v="2013-11-20T00:00:00"/>
    <d v="2013-11-20T00:00:00"/>
    <s v="Tools, tarps (1), blankets, mats, nails, shovel, bucket"/>
    <d v="2013-12-12T00:00:00"/>
  </r>
  <r>
    <x v="72"/>
    <x v="0"/>
    <x v="0"/>
    <s v="SALCEDO"/>
    <s v="ASGAD"/>
    <x v="0"/>
    <m/>
    <n v="35"/>
    <s v="EVACUATION CENTER"/>
    <s v="Completed distributions "/>
    <d v="2013-11-26T00:00:00"/>
    <d v="2013-11-27T00:00:00"/>
    <s v="Tools, tarps (1), blankets, mats, nails, shovel, bucket"/>
    <d v="2013-12-12T00:00:00"/>
  </r>
  <r>
    <x v="72"/>
    <x v="0"/>
    <x v="0"/>
    <s v="SALCEDO"/>
    <s v="JAGNAYA"/>
    <x v="0"/>
    <m/>
    <n v="25"/>
    <s v="EVACUATION CENTER"/>
    <s v="Completed distributions "/>
    <d v="2013-11-26T00:00:00"/>
    <d v="2013-11-27T00:00:00"/>
    <s v="Tools, tarps (1), blankets, mats, nails, shovel, bucket"/>
    <d v="2013-12-12T00:00:00"/>
  </r>
  <r>
    <x v="72"/>
    <x v="0"/>
    <x v="0"/>
    <s v="MERCEDES"/>
    <s v="ANURON"/>
    <x v="0"/>
    <m/>
    <n v="50"/>
    <s v="home based (non-displaced)"/>
    <s v="Completed distributions "/>
    <d v="2013-12-02T00:00:00"/>
    <d v="2013-12-02T00:00:00"/>
    <s v="Tools, tarps (1), blankets, mats, nails, shovel, bucket"/>
    <d v="2013-12-12T00:00:00"/>
  </r>
  <r>
    <x v="72"/>
    <x v="0"/>
    <x v="0"/>
    <s v="MERCEDES"/>
    <s v="BANYO"/>
    <x v="0"/>
    <m/>
    <n v="10"/>
    <s v="home based (non-displaced)"/>
    <s v="Completed distributions "/>
    <d v="2013-12-03T00:00:00"/>
    <d v="2013-12-03T00:00:00"/>
    <s v="Tools, tarps (1), blankets, mats, nails, shovel, bucket"/>
    <d v="2013-12-12T00:00:00"/>
  </r>
  <r>
    <x v="72"/>
    <x v="0"/>
    <x v="0"/>
    <s v="MERCEDES"/>
    <s v="BUYAYAWAN"/>
    <x v="0"/>
    <m/>
    <n v="15"/>
    <s v="home based (non-displaced)"/>
    <s v="Completed distributions "/>
    <d v="2013-12-03T00:00:00"/>
    <d v="2013-12-03T00:00:00"/>
    <s v="Tools, tarps (1), blankets, mats, nails, shovel, bucket"/>
    <d v="2013-12-12T00:00:00"/>
  </r>
  <r>
    <x v="72"/>
    <x v="0"/>
    <x v="0"/>
    <s v="MERCEDES"/>
    <s v="BUSAY"/>
    <x v="0"/>
    <m/>
    <n v="40"/>
    <s v="home based (non-displaced)"/>
    <s v="Completed distributions "/>
    <d v="2013-12-02T00:00:00"/>
    <d v="2013-12-02T00:00:00"/>
    <s v="Tools, tarps (1), blankets, mats, nails, shovel, bucket"/>
    <d v="2013-12-12T00:00:00"/>
  </r>
  <r>
    <x v="72"/>
    <x v="0"/>
    <x v="0"/>
    <s v="MERCEDES"/>
    <s v="CABUMGA OG"/>
    <x v="0"/>
    <m/>
    <n v="25"/>
    <s v="home based (non-displaced)"/>
    <s v="Completed distributions "/>
    <d v="2013-12-02T00:00:00"/>
    <d v="2013-12-02T00:00:00"/>
    <s v="Tools, tarps (1), blankets, mats, nails, shovel, bucket"/>
    <d v="2013-12-12T00:00:00"/>
  </r>
  <r>
    <x v="72"/>
    <x v="0"/>
    <x v="0"/>
    <s v="MERCEDES"/>
    <s v="CAMBATE"/>
    <x v="0"/>
    <m/>
    <n v="10"/>
    <s v="home based (non-displaced)"/>
    <s v="Completed distributions "/>
    <d v="2013-12-03T00:00:00"/>
    <d v="2013-12-03T00:00:00"/>
    <s v="Tools, tarps (1), blankets, mats, nails, shovel, bucket"/>
    <d v="2013-12-12T00:00:00"/>
  </r>
  <r>
    <x v="72"/>
    <x v="0"/>
    <x v="0"/>
    <s v="MERCEDES"/>
    <s v="PALAMRAG"/>
    <x v="0"/>
    <m/>
    <n v="50"/>
    <s v="home based (non-displaced)"/>
    <s v="Completed distributions "/>
    <d v="2013-12-02T00:00:00"/>
    <d v="2013-12-02T00:00:00"/>
    <s v="Tools, tarps (1), blankets, mats, nails, shovel, bucket"/>
    <d v="2013-12-12T00:00:00"/>
  </r>
  <r>
    <x v="72"/>
    <x v="0"/>
    <x v="0"/>
    <s v="MERCEDES"/>
    <s v="SAN JUAN"/>
    <x v="0"/>
    <m/>
    <n v="10"/>
    <s v="home based (non-displaced)"/>
    <s v="Completed distributions "/>
    <d v="2013-12-03T00:00:00"/>
    <d v="2013-12-03T00:00:00"/>
    <s v="Tools, tarps (1), blankets, mats, nails, shovel, bucket"/>
    <d v="2013-12-12T00:00:00"/>
  </r>
  <r>
    <x v="72"/>
    <x v="0"/>
    <x v="0"/>
    <s v="MERCEDES"/>
    <s v="SAN ROQUE"/>
    <x v="0"/>
    <m/>
    <n v="15"/>
    <s v="home based (non-displaced)"/>
    <s v="Completed distributions "/>
    <d v="2013-12-03T00:00:00"/>
    <d v="2013-12-03T00:00:00"/>
    <s v="Ongoing Sanitation, Water, Tents, NFIs, various for 'ESSU Tent City'"/>
    <d v="2013-12-12T00:00:00"/>
  </r>
  <r>
    <x v="72"/>
    <x v="0"/>
    <x v="0"/>
    <s v="MERCEDES"/>
    <s v="SUNG AN"/>
    <x v="0"/>
    <m/>
    <n v="51"/>
    <s v="home based (non-displaced)"/>
    <s v="Completed distributions "/>
    <d v="2013-12-02T00:00:00"/>
    <d v="2013-12-02T00:00:00"/>
    <s v="Nail, blankets, buckets, mats"/>
    <d v="2013-12-12T00:00:00"/>
  </r>
  <r>
    <x v="72"/>
    <x v="0"/>
    <x v="0"/>
    <s v="SALCEDO"/>
    <s v="ASGAD"/>
    <x v="3"/>
    <m/>
    <n v="50"/>
    <s v="home based (non-displaced)"/>
    <s v="Completed distributions "/>
    <d v="2013-11-26T00:00:00"/>
    <d v="2013-11-27T00:00:00"/>
    <s v="Tarpaulins, roped, buckets, jerry cans and solar lamps, cell phone chargers"/>
    <d v="2013-12-12T00:00:00"/>
  </r>
  <r>
    <x v="72"/>
    <x v="0"/>
    <x v="0"/>
    <s v="SALCEDO"/>
    <s v="JAGNAYA"/>
    <x v="3"/>
    <m/>
    <n v="40"/>
    <s v="home based (non-displaced)"/>
    <s v="Completed distributions "/>
    <d v="2013-11-26T00:00:00"/>
    <d v="2013-11-27T00:00:00"/>
    <s v="Tarpaulins, roped, buckets, jerry cans and solar lamps, cell phone chargers"/>
    <d v="2013-12-12T00:00:00"/>
  </r>
  <r>
    <x v="72"/>
    <x v="0"/>
    <x v="0"/>
    <s v="SALCEDO"/>
    <s v="ASGAD"/>
    <x v="7"/>
    <m/>
    <n v="30"/>
    <s v="home based (non-displaced)"/>
    <s v="Completed distributions "/>
    <d v="2013-11-26T00:00:00"/>
    <d v="2013-11-27T00:00:00"/>
    <s v="Tarpaulins, roped, buckets, jerry cans and solar lamps, cell phone chargers"/>
    <d v="2013-12-12T00:00:00"/>
  </r>
  <r>
    <x v="72"/>
    <x v="0"/>
    <x v="0"/>
    <s v="SALCEDO"/>
    <s v="JAGNAYA"/>
    <x v="7"/>
    <m/>
    <n v="20"/>
    <s v="home based (non-displaced)"/>
    <s v="Completed distributions "/>
    <d v="2013-11-26T00:00:00"/>
    <d v="2013-11-27T00:00:00"/>
    <s v="Tarpaulins, roped, buckets, jerry cans and solar lamps, cell phone chargers"/>
    <d v="2013-12-12T00:00:00"/>
  </r>
  <r>
    <x v="72"/>
    <x v="0"/>
    <x v="0"/>
    <s v="GUIUAN"/>
    <s v="BARAS"/>
    <x v="3"/>
    <m/>
    <n v="40"/>
    <s v="home based (non-displaced)"/>
    <s v="Completed distributions "/>
    <d v="2013-11-26T00:00:00"/>
    <d v="2013-11-26T00:00:00"/>
    <s v="Kitchen sets, buckets"/>
    <d v="2013-12-12T00:00:00"/>
  </r>
  <r>
    <x v="72"/>
    <x v="0"/>
    <x v="0"/>
    <s v="GUIUAN"/>
    <s v="BARBO"/>
    <x v="3"/>
    <m/>
    <n v="40"/>
    <s v="home based (non-displaced)"/>
    <s v="Completed distributions "/>
    <d v="2013-11-26T00:00:00"/>
    <d v="2013-11-26T00:00:00"/>
    <s v="Shelter kits with 1 tarpaulin per HH"/>
    <d v="2013-12-12T00:00:00"/>
  </r>
  <r>
    <x v="72"/>
    <x v="0"/>
    <x v="0"/>
    <s v="GUIUAN"/>
    <s v="CAMPARANAS"/>
    <x v="3"/>
    <m/>
    <n v="95"/>
    <s v="home based (non-displaced)"/>
    <s v="Completed distributions "/>
    <d v="2013-11-25T00:00:00"/>
    <d v="2013-11-26T00:00:00"/>
    <s v="Shelter toolkits"/>
    <d v="2013-12-12T00:00:00"/>
  </r>
  <r>
    <x v="72"/>
    <x v="0"/>
    <x v="0"/>
    <s v="GUIUAN"/>
    <s v="PAGNAMITAN"/>
    <x v="3"/>
    <m/>
    <n v="40"/>
    <s v="home based (non-displaced)"/>
    <s v="Completed distributions "/>
    <d v="2013-11-26T00:00:00"/>
    <d v="2013-11-26T00:00:00"/>
    <s v="Shelter toolkits"/>
    <d v="2013-12-12T00:00:00"/>
  </r>
  <r>
    <x v="72"/>
    <x v="0"/>
    <x v="0"/>
    <s v="GUIUAN"/>
    <s v="SAN ANTONIO"/>
    <x v="3"/>
    <m/>
    <n v="65"/>
    <s v="home based (non-displaced)"/>
    <s v="Completed distributions "/>
    <d v="2013-11-25T00:00:00"/>
    <d v="2013-11-26T00:00:00"/>
    <s v="Shelter toolkits"/>
    <d v="2013-12-12T00:00:00"/>
  </r>
  <r>
    <x v="72"/>
    <x v="0"/>
    <x v="0"/>
    <s v="GUIUAN"/>
    <s v="SAN JUAN"/>
    <x v="3"/>
    <m/>
    <n v="95"/>
    <s v="home based (non-displaced)"/>
    <s v="Completed distributions "/>
    <d v="2013-11-25T00:00:00"/>
    <d v="2013-11-26T00:00:00"/>
    <s v="Tool kits"/>
    <d v="2013-12-12T00:00:00"/>
  </r>
  <r>
    <x v="72"/>
    <x v="0"/>
    <x v="0"/>
    <s v="GUIUAN"/>
    <s v="SAN PEDRO"/>
    <x v="3"/>
    <m/>
    <n v="105"/>
    <s v="home based (non-displaced)"/>
    <s v="Completed distributions "/>
    <d v="2013-11-25T00:00:00"/>
    <d v="2013-11-26T00:00:00"/>
    <s v="Tool kits"/>
    <d v="2013-12-12T00:00:00"/>
  </r>
  <r>
    <x v="72"/>
    <x v="0"/>
    <x v="0"/>
    <s v="GUIUAN"/>
    <s v="SAPAO"/>
    <x v="3"/>
    <m/>
    <n v="40"/>
    <s v="home based (non-displaced)"/>
    <s v="Completed distributions "/>
    <d v="2013-11-26T00:00:00"/>
    <d v="2013-11-26T00:00:00"/>
    <s v="Sakoline, rope, 1 shovel, 1 bucket, 2 blankets, 2 mats, 1 pale"/>
    <d v="2013-12-12T00:00:00"/>
  </r>
  <r>
    <x v="72"/>
    <x v="0"/>
    <x v="0"/>
    <s v="GUIUAN"/>
    <s v="TAYTAY"/>
    <x v="3"/>
    <m/>
    <n v="40"/>
    <s v="home based (non-displaced)"/>
    <s v="Completed distributions "/>
    <d v="2013-11-26T00:00:00"/>
    <d v="2013-11-26T00:00:00"/>
    <s v="Sakoline, rope, 1 shovel, 1 bucket, 2 blankets, 2 mats, 1 pale"/>
    <d v="2013-12-12T00:00:00"/>
  </r>
  <r>
    <x v="72"/>
    <x v="0"/>
    <x v="0"/>
    <s v="GUIUAN"/>
    <s v="TRINIDAD"/>
    <x v="3"/>
    <m/>
    <n v="190"/>
    <s v="home based (non-displaced)"/>
    <s v="Completed distributions "/>
    <d v="2013-11-25T00:00:00"/>
    <d v="2013-11-26T00:00:00"/>
    <s v="Sakoline, rope, 1 shovel"/>
    <d v="2013-12-12T00:00:00"/>
  </r>
  <r>
    <x v="72"/>
    <x v="0"/>
    <x v="0"/>
    <s v="GUIUAN"/>
    <s v="BARAS"/>
    <x v="7"/>
    <m/>
    <n v="20"/>
    <s v="home based (non-displaced)"/>
    <s v="Completed distributions "/>
    <d v="2013-11-26T00:00:00"/>
    <d v="2013-11-26T00:00:00"/>
    <s v="Shelter kits basic with hammer, nails, wire, rope and tarpaulins"/>
    <d v="2013-12-12T00:00:00"/>
  </r>
  <r>
    <x v="72"/>
    <x v="0"/>
    <x v="0"/>
    <s v="GUIUAN"/>
    <s v="BARBO"/>
    <x v="7"/>
    <m/>
    <n v="20"/>
    <s v="home based (non-displaced)"/>
    <s v="Completed distributions "/>
    <d v="2013-11-26T00:00:00"/>
    <d v="2013-11-26T00:00:00"/>
    <s v="Blankets, mats"/>
    <d v="2013-12-12T00:00:00"/>
  </r>
  <r>
    <x v="72"/>
    <x v="0"/>
    <x v="0"/>
    <s v="GUIUAN"/>
    <s v="CAMPARANAS"/>
    <x v="7"/>
    <m/>
    <n v="35"/>
    <s v="home based (non-displaced)"/>
    <s v="Completed distributions "/>
    <d v="2013-11-25T00:00:00"/>
    <d v="2013-11-25T00:00:00"/>
    <s v="Mats and buckets"/>
    <d v="2013-12-12T00:00:00"/>
  </r>
  <r>
    <x v="72"/>
    <x v="0"/>
    <x v="0"/>
    <s v="GUIUAN"/>
    <s v="PAGNAMITAN"/>
    <x v="7"/>
    <m/>
    <n v="20"/>
    <s v="home based (non-displaced)"/>
    <s v="Completed distributions "/>
    <d v="2013-11-26T00:00:00"/>
    <d v="2013-11-26T00:00:00"/>
    <s v="Blankets, mats"/>
    <d v="2013-12-12T00:00:00"/>
  </r>
  <r>
    <x v="72"/>
    <x v="0"/>
    <x v="0"/>
    <s v="GUIUAN"/>
    <s v="SAN ANTONIO"/>
    <x v="7"/>
    <m/>
    <n v="20"/>
    <s v="home based (non-displaced)"/>
    <s v="Completed distributions "/>
    <d v="2013-11-25T00:00:00"/>
    <d v="2013-11-25T00:00:00"/>
    <s v="Blankets, mats"/>
    <d v="2013-12-12T00:00:00"/>
  </r>
  <r>
    <x v="72"/>
    <x v="0"/>
    <x v="0"/>
    <s v="GUIUAN"/>
    <s v="SAN JUAN"/>
    <x v="7"/>
    <m/>
    <n v="35"/>
    <s v="home based (non-displaced)"/>
    <s v="Completed distributions "/>
    <d v="2013-11-25T00:00:00"/>
    <d v="2013-11-25T00:00:00"/>
    <s v="Blankets, mats"/>
    <d v="2013-12-12T00:00:00"/>
  </r>
  <r>
    <x v="72"/>
    <x v="0"/>
    <x v="0"/>
    <s v="GUIUAN"/>
    <s v="SAN PEDRO"/>
    <x v="7"/>
    <m/>
    <n v="40"/>
    <s v="home based (non-displaced)"/>
    <s v="Completed distributions "/>
    <d v="2013-11-25T00:00:00"/>
    <d v="2013-11-25T00:00:00"/>
    <s v="Blankets, mats"/>
    <d v="2013-12-12T00:00:00"/>
  </r>
  <r>
    <x v="72"/>
    <x v="0"/>
    <x v="0"/>
    <s v="GUIUAN"/>
    <s v="SAPAO"/>
    <x v="7"/>
    <m/>
    <n v="20"/>
    <s v="home based (non-displaced)"/>
    <s v="Completed distributions "/>
    <d v="2013-11-26T00:00:00"/>
    <d v="2013-11-26T00:00:00"/>
    <s v="Blankets, mats"/>
    <d v="2013-12-12T00:00:00"/>
  </r>
  <r>
    <x v="72"/>
    <x v="0"/>
    <x v="0"/>
    <s v="GUIUAN"/>
    <s v="TAYTAY"/>
    <x v="7"/>
    <m/>
    <n v="20"/>
    <s v="home based (non-displaced)"/>
    <s v="Completed distributions "/>
    <d v="2013-11-26T00:00:00"/>
    <d v="2013-11-26T00:00:00"/>
    <s v="Blankets, mats"/>
    <d v="2013-12-12T00:00:00"/>
  </r>
  <r>
    <x v="72"/>
    <x v="0"/>
    <x v="0"/>
    <s v="GUIUAN"/>
    <s v="TRINIDAD"/>
    <x v="7"/>
    <m/>
    <n v="70"/>
    <s v="home based (non-displaced)"/>
    <s v="Completed distributions "/>
    <d v="2013-11-25T00:00:00"/>
    <d v="2013-11-25T00:00:00"/>
    <s v="Blankets, mats"/>
    <d v="2013-12-12T00:00:00"/>
  </r>
  <r>
    <x v="72"/>
    <x v="0"/>
    <x v="0"/>
    <s v="GUIUAN"/>
    <s v="BARAS"/>
    <x v="3"/>
    <m/>
    <n v="100"/>
    <s v="home based (non-displaced)"/>
    <s v="Completed distributions "/>
    <d v="2013-12-06T00:00:00"/>
    <d v="2013-12-06T00:00:00"/>
    <s v="Blankets, mats"/>
    <d v="2013-12-12T00:00:00"/>
  </r>
  <r>
    <x v="72"/>
    <x v="0"/>
    <x v="0"/>
    <s v="GUIUAN"/>
    <s v="BARBO"/>
    <x v="3"/>
    <m/>
    <n v="60"/>
    <s v="home based (non-displaced)"/>
    <s v="Completed distributions "/>
    <d v="2013-12-06T00:00:00"/>
    <d v="2013-12-06T00:00:00"/>
    <s v="Blankets, mats"/>
    <d v="2013-12-12T00:00:00"/>
  </r>
  <r>
    <x v="72"/>
    <x v="0"/>
    <x v="0"/>
    <s v="GUIUAN"/>
    <s v="BUNGTOD"/>
    <x v="3"/>
    <m/>
    <n v="40"/>
    <s v="home based (non-displaced)"/>
    <s v="Completed distributions "/>
    <d v="2013-12-06T00:00:00"/>
    <d v="2013-12-06T00:00:00"/>
    <s v="Blankets, mats"/>
    <d v="2013-12-12T00:00:00"/>
  </r>
  <r>
    <x v="72"/>
    <x v="0"/>
    <x v="0"/>
    <s v="GUIUAN"/>
    <s v="DALARAGAN"/>
    <x v="3"/>
    <m/>
    <n v="41"/>
    <s v="home based (non-displaced)"/>
    <s v="Completed distributions "/>
    <d v="2013-12-06T00:00:00"/>
    <d v="2013-12-06T00:00:00"/>
    <s v="Blankets, mats"/>
    <d v="2013-12-12T00:00:00"/>
  </r>
  <r>
    <x v="72"/>
    <x v="0"/>
    <x v="0"/>
    <s v="GUIUAN"/>
    <s v="NGOLOS"/>
    <x v="3"/>
    <m/>
    <n v="60"/>
    <s v="home based (non-displaced)"/>
    <s v="Completed distributions "/>
    <d v="2013-12-06T00:00:00"/>
    <d v="2013-12-06T00:00:00"/>
    <s v="Blankets, mats"/>
    <d v="2013-12-12T00:00:00"/>
  </r>
  <r>
    <x v="72"/>
    <x v="0"/>
    <x v="0"/>
    <s v="GUIUAN"/>
    <s v="PAGNAMITAN"/>
    <x v="3"/>
    <m/>
    <n v="60"/>
    <s v="home based (non-displaced)"/>
    <s v="Completed distributions "/>
    <d v="2013-12-06T00:00:00"/>
    <d v="2013-12-06T00:00:00"/>
    <s v="Blankets, mats"/>
    <d v="2013-12-12T00:00:00"/>
  </r>
  <r>
    <x v="72"/>
    <x v="0"/>
    <x v="0"/>
    <s v="GUIUAN"/>
    <s v="SAPAO"/>
    <x v="3"/>
    <m/>
    <n v="60"/>
    <s v="home based (non-displaced)"/>
    <s v="Completed distributions "/>
    <d v="2013-12-06T00:00:00"/>
    <d v="2013-12-06T00:00:00"/>
    <s v="Blankets, mats"/>
    <d v="2013-12-12T00:00:00"/>
  </r>
  <r>
    <x v="72"/>
    <x v="0"/>
    <x v="0"/>
    <s v="GUIUAN"/>
    <s v="SULANG-AN"/>
    <x v="3"/>
    <m/>
    <n v="80"/>
    <s v="home based (non-displaced)"/>
    <s v="Completed distributions "/>
    <d v="2013-12-06T00:00:00"/>
    <d v="2013-12-06T00:00:00"/>
    <s v="Blankets, mats"/>
    <d v="2013-12-12T00:00:00"/>
  </r>
  <r>
    <x v="72"/>
    <x v="0"/>
    <x v="0"/>
    <s v="GUIUAN"/>
    <s v="TENT CITY"/>
    <x v="3"/>
    <m/>
    <n v="34"/>
    <s v="informal camp (displaced)"/>
    <s v="Completed distributions "/>
    <d v="2013-12-06T00:00:00"/>
    <d v="2013-12-06T00:00:00"/>
    <s v="Blankets, mats"/>
    <d v="2013-12-12T00:00:00"/>
  </r>
  <r>
    <x v="73"/>
    <x v="0"/>
    <x v="0"/>
    <s v="BALANGKAYAN"/>
    <n v="5"/>
    <x v="10"/>
    <n v="350"/>
    <m/>
    <s v="home based (non-displaced)"/>
    <s v="In pipeline (procurement/onroute)"/>
    <d v="2013-12-15T00:00:00"/>
    <d v="2014-01-15T00:00:00"/>
    <s v="MSF COOKING KITS"/>
    <d v="2013-12-12T00:00:00"/>
  </r>
  <r>
    <x v="73"/>
    <x v="0"/>
    <x v="0"/>
    <s v="BALANGKAYAN"/>
    <n v="5"/>
    <x v="4"/>
    <n v="350"/>
    <m/>
    <s v="home based (non-displaced)"/>
    <s v="In pipeline (procurement/onroute)"/>
    <d v="2013-12-15T00:00:00"/>
    <d v="2014-01-15T00:00:00"/>
    <s v="MSF COOKING KITS"/>
    <d v="2013-12-12T00:00:00"/>
  </r>
  <r>
    <x v="73"/>
    <x v="0"/>
    <x v="0"/>
    <s v="BALANGKAYAN"/>
    <n v="5"/>
    <x v="3"/>
    <n v="350"/>
    <m/>
    <s v="home based (non-displaced)"/>
    <s v="In pipeline (procurement/onroute)"/>
    <d v="2013-12-15T00:00:00"/>
    <d v="2014-01-15T00:00:00"/>
    <s v="UNCHR SOLAR LAMPS"/>
    <d v="2013-12-12T00:00:00"/>
  </r>
  <r>
    <x v="73"/>
    <x v="0"/>
    <x v="0"/>
    <s v="BALANGKAYAN"/>
    <n v="5"/>
    <x v="7"/>
    <n v="350"/>
    <m/>
    <s v="home based (non-displaced)"/>
    <s v="In pipeline (procurement/onroute)"/>
    <d v="2013-12-15T00:00:00"/>
    <d v="2014-01-15T00:00:00"/>
    <s v="UNCHR SOLAR LAMPS"/>
    <d v="2013-12-12T00:00:00"/>
  </r>
  <r>
    <x v="73"/>
    <x v="0"/>
    <x v="0"/>
    <s v="SAN JULIAN"/>
    <s v="Pagbabangnan"/>
    <x v="10"/>
    <n v="150"/>
    <m/>
    <s v="home based (non-displaced)"/>
    <s v="In pipeline (procurement/onroute)"/>
    <d v="2014-01-15T00:00:00"/>
    <d v="2014-02-15T00:00:00"/>
    <s v="UNCHR SOLAR LAMPS"/>
    <d v="2013-12-12T00:00:00"/>
  </r>
  <r>
    <x v="73"/>
    <x v="0"/>
    <x v="0"/>
    <s v="SAN JULIAN"/>
    <s v="Pagbabangnan"/>
    <x v="4"/>
    <n v="150"/>
    <m/>
    <s v="home based (non-displaced)"/>
    <s v="In pipeline (procurement/onroute)"/>
    <d v="2014-01-15T00:00:00"/>
    <d v="2014-02-15T00:00:00"/>
    <s v="UNCHR SOLAR LAMPS"/>
    <d v="2013-12-12T00:00:00"/>
  </r>
  <r>
    <x v="73"/>
    <x v="0"/>
    <x v="0"/>
    <s v="SAN JULIAN"/>
    <s v="Pagbabangnan"/>
    <x v="3"/>
    <n v="150"/>
    <m/>
    <s v="home based (non-displaced)"/>
    <s v="In pipeline (procurement/onroute)"/>
    <d v="2014-01-15T00:00:00"/>
    <d v="2014-02-15T00:00:00"/>
    <s v="UNCHR SOLAR LAMPS"/>
    <d v="2013-12-12T00:00:00"/>
  </r>
  <r>
    <x v="73"/>
    <x v="0"/>
    <x v="0"/>
    <s v="SAN JULIAN"/>
    <s v="Pagbabangnan"/>
    <x v="7"/>
    <n v="150"/>
    <m/>
    <s v="home based (non-displaced)"/>
    <s v="In pipeline (procurement/onroute)"/>
    <d v="2014-01-15T00:00:00"/>
    <d v="2014-02-15T00:00:00"/>
    <s v="UNCHR SOLAR LAMPS"/>
    <d v="2013-12-12T00:00:00"/>
  </r>
  <r>
    <x v="73"/>
    <x v="0"/>
    <x v="0"/>
    <s v="HERNANI"/>
    <m/>
    <x v="10"/>
    <n v="100"/>
    <m/>
    <s v="home based (non-displaced)"/>
    <s v="In pipeline (procurement/onroute)"/>
    <d v="2014-02-15T00:00:00"/>
    <d v="2014-03-15T00:00:00"/>
    <s v="UNCHR SOLAR LAMPS"/>
    <d v="2013-12-12T00:00:00"/>
  </r>
  <r>
    <x v="73"/>
    <x v="0"/>
    <x v="0"/>
    <s v="HERNANI"/>
    <m/>
    <x v="4"/>
    <n v="100"/>
    <m/>
    <s v="home based (non-displaced)"/>
    <s v="In pipeline (procurement/onroute)"/>
    <d v="2014-02-15T00:00:00"/>
    <d v="2014-03-15T00:00:00"/>
    <s v="UNCHR SOLAR LAMPS"/>
    <m/>
  </r>
  <r>
    <x v="73"/>
    <x v="0"/>
    <x v="0"/>
    <s v="HERNANI"/>
    <m/>
    <x v="3"/>
    <n v="100"/>
    <m/>
    <s v="home based (non-displaced)"/>
    <s v="In pipeline (procurement/onroute)"/>
    <d v="2014-02-15T00:00:00"/>
    <d v="2014-03-15T00:00:00"/>
    <s v="UNCHR SOLAR LAMPS"/>
    <m/>
  </r>
  <r>
    <x v="73"/>
    <x v="0"/>
    <x v="0"/>
    <s v="HERNANI"/>
    <m/>
    <x v="7"/>
    <n v="100"/>
    <m/>
    <s v="home based (non-displaced)"/>
    <s v="In pipeline (procurement/onroute)"/>
    <d v="2014-02-15T00:00:00"/>
    <d v="2014-03-15T00:00:00"/>
    <s v="Providing basic repair kits and household nfi's to 300 households in Basey municipality, linked to a broader small/medium business recovery pilot project.  Presently funded through own agency funds.  Procurement of construction materials underway, importing direct from out-of country, est 3 weeks to delivery.   Distribution tentatively planned for Jan 1."/>
    <m/>
  </r>
  <r>
    <x v="74"/>
    <x v="0"/>
    <x v="1"/>
    <s v="TACLOBAN CITY (CAPITAL)"/>
    <s v="91, Abucay"/>
    <x v="6"/>
    <m/>
    <n v="20"/>
    <s v="home based (non-displaced)"/>
    <s v="Completed distributions "/>
    <d v="2013-12-02T00:00:00"/>
    <d v="2013-12-18T00:00:00"/>
    <s v="15 days training for roof repair, 10CGIs, fixings, capentry tools"/>
    <d v="2013-12-28T00:00:00"/>
  </r>
  <r>
    <x v="74"/>
    <x v="0"/>
    <x v="1"/>
    <s v="TACLOBAN CITY (CAPITAL)"/>
    <s v="91, Abucay"/>
    <x v="4"/>
    <m/>
    <n v="20"/>
    <s v="home based (non-displaced)"/>
    <s v="Completed distributions "/>
    <d v="2013-12-02T00:00:00"/>
    <d v="2013-12-18T00:00:00"/>
    <s v="15 days training for roof repair, 10CGIs, fixings, capentry tools"/>
    <d v="2013-12-28T00:00:00"/>
  </r>
  <r>
    <x v="74"/>
    <x v="0"/>
    <x v="1"/>
    <s v="TACLOBAN CITY (CAPITAL)"/>
    <s v="91, Abucay"/>
    <x v="9"/>
    <m/>
    <n v="20"/>
    <s v="home based (non-displaced)"/>
    <s v="Completed distributions "/>
    <d v="2013-12-02T00:00:00"/>
    <d v="2013-12-18T00:00:00"/>
    <s v="15 days training for roof repair, 10CGIs, fixings, capentry tools"/>
    <d v="2013-12-28T00:00:00"/>
  </r>
  <r>
    <x v="74"/>
    <x v="0"/>
    <x v="1"/>
    <s v="TACLOBAN CITY (CAPITAL)"/>
    <s v="89, San Jose"/>
    <x v="6"/>
    <m/>
    <n v="20"/>
    <s v="home based (non-displaced)"/>
    <s v="Completed distributions "/>
    <d v="2013-12-02T00:00:00"/>
    <d v="2013-12-18T00:00:00"/>
    <s v="15 days training for roof repair, 10CGIs, fixings, capentry tools"/>
    <d v="2013-12-28T00:00:00"/>
  </r>
  <r>
    <x v="74"/>
    <x v="0"/>
    <x v="1"/>
    <s v="TACLOBAN CITY (CAPITAL)"/>
    <s v="89, San Jose"/>
    <x v="4"/>
    <m/>
    <n v="20"/>
    <s v="home based (non-displaced)"/>
    <s v="Completed distributions "/>
    <d v="2013-12-02T00:00:00"/>
    <d v="2013-12-18T00:00:00"/>
    <s v="15 days training for roof repair, 10CGIs, fixings, capentry tools"/>
    <d v="2013-12-28T00:00:00"/>
  </r>
  <r>
    <x v="74"/>
    <x v="0"/>
    <x v="1"/>
    <s v="TACLOBAN CITY (CAPITAL)"/>
    <s v="89, San Jose"/>
    <x v="9"/>
    <m/>
    <n v="20"/>
    <s v="home based (non-displaced)"/>
    <s v="Completed distributions "/>
    <d v="2013-12-02T00:00:00"/>
    <d v="2013-12-18T00:00:00"/>
    <s v="15 days training for roof repair, 10CGIs, fixings, capentry tools"/>
    <d v="2013-12-28T00:00:00"/>
  </r>
  <r>
    <x v="74"/>
    <x v="0"/>
    <x v="1"/>
    <s v="TACLOBAN CITY (CAPITAL)"/>
    <s v="71, Naga-naga"/>
    <x v="6"/>
    <m/>
    <n v="20"/>
    <s v="home based (non-displaced)"/>
    <s v="Completed distributions "/>
    <d v="2013-12-02T00:00:00"/>
    <d v="2013-12-18T00:00:00"/>
    <s v="15 days training for roof repair, 10CGIs, fixings, capentry tools"/>
    <d v="2013-12-28T00:00:00"/>
  </r>
  <r>
    <x v="74"/>
    <x v="0"/>
    <x v="1"/>
    <s v="TACLOBAN CITY (CAPITAL)"/>
    <s v="71, Naga-naga"/>
    <x v="4"/>
    <m/>
    <n v="20"/>
    <s v="home based (non-displaced)"/>
    <s v="Completed distributions "/>
    <d v="2013-12-02T00:00:00"/>
    <d v="2013-12-18T00:00:00"/>
    <s v="15 days training for roof repair, 10CGIs, fixings, capentry tools"/>
    <d v="2013-12-28T00:00:00"/>
  </r>
  <r>
    <x v="74"/>
    <x v="0"/>
    <x v="1"/>
    <s v="TACLOBAN CITY (CAPITAL)"/>
    <s v="71, Naga-naga"/>
    <x v="9"/>
    <m/>
    <n v="20"/>
    <s v="home based (non-displaced)"/>
    <s v="Completed distributions "/>
    <d v="2013-12-02T00:00:00"/>
    <d v="2013-12-18T00:00:00"/>
    <s v="15 days training for roof repair, 10CGIs, fixings, capentry tools"/>
    <d v="2013-12-28T00:00:00"/>
  </r>
  <r>
    <x v="74"/>
    <x v="0"/>
    <x v="1"/>
    <s v="TACLOBAN CITY (CAPITAL)"/>
    <s v="83, Burayan"/>
    <x v="6"/>
    <m/>
    <n v="20"/>
    <s v="home based (non-displaced)"/>
    <s v="Completed distributions "/>
    <d v="2013-12-02T00:00:00"/>
    <d v="2013-12-18T00:00:00"/>
    <s v="15 days training for roof repair, 10CGIs, fixings, capentry tools"/>
    <d v="2013-12-28T00:00:00"/>
  </r>
  <r>
    <x v="74"/>
    <x v="0"/>
    <x v="1"/>
    <s v="TACLOBAN CITY (CAPITAL)"/>
    <s v="83, Burayan"/>
    <x v="4"/>
    <m/>
    <n v="20"/>
    <s v="home based (non-displaced)"/>
    <s v="Completed distributions "/>
    <d v="2013-12-02T00:00:00"/>
    <d v="2013-12-18T00:00:00"/>
    <s v="15 days training for roof repair, 10CGIs, fixings, capentry tools"/>
    <d v="2013-12-28T00:00:00"/>
  </r>
  <r>
    <x v="74"/>
    <x v="0"/>
    <x v="1"/>
    <s v="TACLOBAN CITY (CAPITAL)"/>
    <s v="83, Burayan"/>
    <x v="9"/>
    <m/>
    <n v="20"/>
    <s v="home based (non-displaced)"/>
    <s v="Completed distributions "/>
    <d v="2013-12-02T00:00:00"/>
    <d v="2013-12-18T00:00:00"/>
    <s v="15 days training for roof repair, 10CGIs, fixings, capentry tools"/>
    <d v="2013-12-28T00:00:00"/>
  </r>
  <r>
    <x v="74"/>
    <x v="0"/>
    <x v="1"/>
    <s v="TACLOBAN CITY (CAPITAL)"/>
    <s v="62, Sagkahan"/>
    <x v="6"/>
    <m/>
    <n v="20"/>
    <s v="home based (non-displaced)"/>
    <s v="Completed distributions "/>
    <d v="2013-12-02T00:00:00"/>
    <d v="2013-12-18T00:00:00"/>
    <s v="15 days training for roof repair, 10CGIs, fixings, capentry tools"/>
    <d v="2013-12-28T00:00:00"/>
  </r>
  <r>
    <x v="74"/>
    <x v="0"/>
    <x v="1"/>
    <s v="TACLOBAN CITY (CAPITAL)"/>
    <s v="62, Sagkahan"/>
    <x v="4"/>
    <m/>
    <n v="20"/>
    <s v="home based (non-displaced)"/>
    <s v="Completed distributions "/>
    <d v="2013-12-02T00:00:00"/>
    <d v="2013-12-18T00:00:00"/>
    <s v="15 days training for roof repair, 10CGIs, fixings, capentry tools"/>
    <d v="2013-12-28T00:00:00"/>
  </r>
  <r>
    <x v="74"/>
    <x v="0"/>
    <x v="1"/>
    <s v="TACLOBAN CITY (CAPITAL)"/>
    <s v="62, Sagkahan"/>
    <x v="9"/>
    <m/>
    <n v="20"/>
    <s v="home based (non-displaced)"/>
    <s v="Completed distributions "/>
    <d v="2013-12-02T00:00:00"/>
    <d v="2013-12-18T00:00:00"/>
    <s v="15 days training for roof repair, 10CGIs, fixings, capentry tools"/>
    <d v="2013-12-28T00:00:00"/>
  </r>
  <r>
    <x v="74"/>
    <x v="0"/>
    <x v="1"/>
    <s v="TACLOBAN CITY (CAPITAL)"/>
    <s v="77, Fatima"/>
    <x v="6"/>
    <m/>
    <n v="20"/>
    <s v="home based (non-displaced)"/>
    <s v="Completed distributions "/>
    <d v="2013-12-02T00:00:00"/>
    <d v="2013-12-18T00:00:00"/>
    <s v="15 days training for roof repair, 10CGIs, fixings, capentry tools"/>
    <d v="2013-12-28T00:00:00"/>
  </r>
  <r>
    <x v="74"/>
    <x v="0"/>
    <x v="1"/>
    <s v="TACLOBAN CITY (CAPITAL)"/>
    <s v="77, Fatima"/>
    <x v="4"/>
    <m/>
    <n v="20"/>
    <s v="home based (non-displaced)"/>
    <s v="Completed distributions "/>
    <d v="2013-12-02T00:00:00"/>
    <d v="2013-12-18T00:00:00"/>
    <s v="15 days training for roof repair, 10CGIs, fixings, capentry tools"/>
    <d v="2013-12-28T00:00:00"/>
  </r>
  <r>
    <x v="74"/>
    <x v="0"/>
    <x v="1"/>
    <s v="TACLOBAN CITY (CAPITAL)"/>
    <s v="77, Fatima"/>
    <x v="9"/>
    <m/>
    <n v="20"/>
    <s v="home based (non-displaced)"/>
    <s v="Completed distributions "/>
    <d v="2013-12-02T00:00:00"/>
    <d v="2013-12-18T00:00:00"/>
    <s v="15 days training for roof repair, 10CGIs, fixings, capentry tools"/>
    <d v="2013-12-28T00:00:00"/>
  </r>
  <r>
    <x v="74"/>
    <x v="0"/>
    <x v="1"/>
    <s v="PALO"/>
    <s v="Cogon"/>
    <x v="6"/>
    <m/>
    <n v="20"/>
    <s v="home based (non-displaced)"/>
    <s v="Completed distributions "/>
    <d v="2013-12-02T00:00:00"/>
    <d v="2013-12-18T00:00:00"/>
    <s v="15 days training for roof repair, 10CGIs, fixings, capentry tools"/>
    <d v="2013-12-28T00:00:00"/>
  </r>
  <r>
    <x v="74"/>
    <x v="0"/>
    <x v="1"/>
    <s v="PALO"/>
    <s v="Cogon"/>
    <x v="4"/>
    <m/>
    <n v="20"/>
    <s v="home based (non-displaced)"/>
    <s v="Completed distributions "/>
    <d v="2013-12-02T00:00:00"/>
    <d v="2013-12-18T00:00:00"/>
    <s v="15 days training for roof repair, 10CGIs, fixings, capentry tools"/>
    <d v="2013-12-28T00:00:00"/>
  </r>
  <r>
    <x v="74"/>
    <x v="0"/>
    <x v="1"/>
    <s v="PALO"/>
    <s v="Cogon"/>
    <x v="9"/>
    <m/>
    <n v="20"/>
    <s v="home based (non-displaced)"/>
    <s v="Completed distributions "/>
    <d v="2013-12-02T00:00:00"/>
    <d v="2013-12-18T00:00:00"/>
    <s v="15 days training for roof repair, 10CGIs, fixings, capentry tools"/>
    <d v="2013-12-28T00:00:00"/>
  </r>
  <r>
    <x v="74"/>
    <x v="0"/>
    <x v="1"/>
    <s v="PALO"/>
    <s v="Salvacion"/>
    <x v="6"/>
    <m/>
    <n v="20"/>
    <s v="home based (non-displaced)"/>
    <s v="Completed distributions "/>
    <d v="2013-12-02T00:00:00"/>
    <d v="2013-12-18T00:00:00"/>
    <s v="15 days training for roof repair, 10CGIs, fixings, capentry tools"/>
    <d v="2013-12-28T00:00:00"/>
  </r>
  <r>
    <x v="74"/>
    <x v="0"/>
    <x v="1"/>
    <s v="PALO"/>
    <s v="Salvacion"/>
    <x v="4"/>
    <m/>
    <n v="20"/>
    <s v="home based (non-displaced)"/>
    <s v="Completed distributions "/>
    <d v="2013-12-02T00:00:00"/>
    <d v="2013-12-18T00:00:00"/>
    <s v="15 days training for roof repair, 10CGIs, fixings, capentry tools"/>
    <d v="2013-12-28T00:00:00"/>
  </r>
  <r>
    <x v="74"/>
    <x v="0"/>
    <x v="1"/>
    <s v="PALO"/>
    <s v="Salvacion"/>
    <x v="9"/>
    <m/>
    <n v="20"/>
    <s v="home based (non-displaced)"/>
    <s v="Completed distributions "/>
    <d v="2013-12-02T00:00:00"/>
    <d v="2013-12-18T00:00:00"/>
    <s v="15 days training for roof repair, 10CGIs, fixings, capentry tools"/>
    <d v="2013-12-28T00:00:00"/>
  </r>
  <r>
    <x v="74"/>
    <x v="0"/>
    <x v="1"/>
    <s v="PALO"/>
    <s v="San Fernando"/>
    <x v="6"/>
    <m/>
    <n v="19"/>
    <s v="home based (non-displaced)"/>
    <s v="Completed distributions "/>
    <d v="2013-12-02T00:00:00"/>
    <d v="2013-12-18T00:00:00"/>
    <s v="15 days training for roof repair, 10CGIs, fixings, capentry tools"/>
    <d v="2013-12-28T00:00:00"/>
  </r>
  <r>
    <x v="74"/>
    <x v="0"/>
    <x v="1"/>
    <s v="PALO"/>
    <s v="San Fernando"/>
    <x v="4"/>
    <m/>
    <n v="19"/>
    <s v="home based (non-displaced)"/>
    <s v="Completed distributions "/>
    <d v="2013-12-02T00:00:00"/>
    <d v="2013-12-18T00:00:00"/>
    <s v="15 days training for roof repair, 10CGIs, fixings, capentry tools"/>
    <d v="2013-12-28T00:00:00"/>
  </r>
  <r>
    <x v="74"/>
    <x v="0"/>
    <x v="1"/>
    <s v="PALO"/>
    <s v="San Fernando"/>
    <x v="9"/>
    <m/>
    <n v="19"/>
    <s v="home based (non-displaced)"/>
    <s v="Completed distributions "/>
    <d v="2013-12-02T00:00:00"/>
    <d v="2013-12-18T00:00:00"/>
    <s v="15 days training for roof repair, 10CGIs, fixings, capentry tools"/>
    <d v="2013-12-28T00:00:00"/>
  </r>
  <r>
    <x v="74"/>
    <x v="0"/>
    <x v="1"/>
    <s v="PALO"/>
    <s v="Baras"/>
    <x v="6"/>
    <m/>
    <n v="20"/>
    <s v="home based (non-displaced)"/>
    <s v="Completed distributions "/>
    <d v="2013-12-02T00:00:00"/>
    <d v="2013-12-18T00:00:00"/>
    <s v="15 days training for roof repair, 10CGIs, fixings, capentry tools"/>
    <d v="2013-12-28T00:00:00"/>
  </r>
  <r>
    <x v="74"/>
    <x v="0"/>
    <x v="1"/>
    <s v="PALO"/>
    <s v="Baras"/>
    <x v="4"/>
    <m/>
    <n v="20"/>
    <s v="home based (non-displaced)"/>
    <s v="Completed distributions "/>
    <d v="2013-12-02T00:00:00"/>
    <d v="2013-12-18T00:00:00"/>
    <s v="15 days training for roof repair, 10CGIs, fixings, capentry tools"/>
    <d v="2013-12-28T00:00:00"/>
  </r>
  <r>
    <x v="74"/>
    <x v="0"/>
    <x v="1"/>
    <s v="PALO"/>
    <s v="Baras"/>
    <x v="9"/>
    <m/>
    <n v="20"/>
    <s v="home based (non-displaced)"/>
    <s v="Completed distributions "/>
    <d v="2013-12-02T00:00:00"/>
    <d v="2013-12-18T00:00:00"/>
    <s v="15 days training for roof repair, 10CGIs, fixings, capentry tools"/>
    <d v="2013-12-28T00:00:00"/>
  </r>
  <r>
    <x v="74"/>
    <x v="0"/>
    <x v="0"/>
    <s v="BALANGIGA"/>
    <s v="1, 2 &amp; Pob."/>
    <x v="6"/>
    <m/>
    <n v="20"/>
    <s v="home based (non-displaced)"/>
    <s v="Completed distributions "/>
    <d v="2013-12-02T00:00:00"/>
    <d v="2013-12-18T00:00:00"/>
    <s v="15 days training for roof repair, 10CGIs, fixings, capentry tools"/>
    <d v="2013-12-28T00:00:00"/>
  </r>
  <r>
    <x v="74"/>
    <x v="0"/>
    <x v="0"/>
    <s v="BALANGIGA"/>
    <s v="1, 2 &amp; Pob."/>
    <x v="4"/>
    <m/>
    <n v="20"/>
    <s v="home based (non-displaced)"/>
    <s v="Completed distributions "/>
    <d v="2013-12-02T00:00:00"/>
    <d v="2013-12-18T00:00:00"/>
    <s v="15 days training for roof repair, 10CGIs, fixings, capentry tools"/>
    <d v="2013-12-28T00:00:00"/>
  </r>
  <r>
    <x v="74"/>
    <x v="0"/>
    <x v="0"/>
    <s v="BALANGIGA"/>
    <s v="1, 2 &amp; Pob."/>
    <x v="9"/>
    <m/>
    <n v="20"/>
    <s v="home based (non-displaced)"/>
    <s v="Completed distributions "/>
    <d v="2013-12-02T00:00:00"/>
    <d v="2013-12-18T00:00:00"/>
    <s v="15 days training for roof repair, 10CGIs, fixings, capentry tools"/>
    <d v="2013-12-28T00:00:00"/>
  </r>
  <r>
    <x v="74"/>
    <x v="0"/>
    <x v="0"/>
    <s v="GIPORLOS"/>
    <s v="1, Poblacion"/>
    <x v="6"/>
    <m/>
    <n v="20"/>
    <s v="home based (non-displaced)"/>
    <s v="Completed distributions "/>
    <d v="2013-12-02T00:00:00"/>
    <d v="2013-12-18T00:00:00"/>
    <s v="15 days training for roof repair, 10CGIs, fixings, capentry tools"/>
    <d v="2013-12-28T00:00:00"/>
  </r>
  <r>
    <x v="74"/>
    <x v="0"/>
    <x v="0"/>
    <s v="GIPORLOS"/>
    <s v="1, Poblacion"/>
    <x v="4"/>
    <m/>
    <n v="20"/>
    <s v="home based (non-displaced)"/>
    <s v="Completed distributions "/>
    <d v="2013-12-02T00:00:00"/>
    <d v="2013-12-18T00:00:00"/>
    <s v="15 days training for roof repair, 10CGIs, fixings, capentry tools"/>
    <d v="2013-12-28T00:00:00"/>
  </r>
  <r>
    <x v="74"/>
    <x v="0"/>
    <x v="0"/>
    <s v="GIPORLOS"/>
    <s v="1, Poblacion"/>
    <x v="9"/>
    <m/>
    <n v="20"/>
    <s v="home based (non-displaced)"/>
    <s v="Completed distributions "/>
    <d v="2013-12-02T00:00:00"/>
    <d v="2013-12-18T00:00:00"/>
    <s v="15 days training for roof repair, 10CGIs, fixings, capentry tools"/>
    <d v="2013-12-28T00:00:00"/>
  </r>
  <r>
    <x v="74"/>
    <x v="0"/>
    <x v="0"/>
    <s v="GUIUAN"/>
    <n v="11"/>
    <x v="6"/>
    <m/>
    <n v="20"/>
    <s v="home based (non-displaced)"/>
    <s v="Completed distributions "/>
    <d v="2013-12-02T00:00:00"/>
    <d v="2013-12-18T00:00:00"/>
    <s v="15 days training for roof repair, 10CGIs, fixings, capentry tools"/>
    <d v="2013-12-28T00:00:00"/>
  </r>
  <r>
    <x v="74"/>
    <x v="0"/>
    <x v="0"/>
    <s v="GUIUAN"/>
    <n v="11"/>
    <x v="4"/>
    <m/>
    <n v="20"/>
    <s v="home based (non-displaced)"/>
    <s v="Completed distributions "/>
    <d v="2013-12-02T00:00:00"/>
    <d v="2013-12-18T00:00:00"/>
    <s v="15 days training for roof repair, 10CGIs, fixings, capentry tools"/>
    <d v="2013-12-28T00:00:00"/>
  </r>
  <r>
    <x v="74"/>
    <x v="0"/>
    <x v="0"/>
    <s v="GUIUAN"/>
    <n v="11"/>
    <x v="9"/>
    <m/>
    <n v="20"/>
    <s v="home based (non-displaced)"/>
    <s v="Completed distributions "/>
    <d v="2013-12-02T00:00:00"/>
    <d v="2013-12-18T00:00:00"/>
    <s v="15 days training for roof repair, 10CGIs, fixings, capentry tools"/>
    <d v="2013-12-28T00:00:00"/>
  </r>
  <r>
    <x v="74"/>
    <x v="0"/>
    <x v="0"/>
    <s v="LAWAAN"/>
    <s v="1, Poblacion"/>
    <x v="6"/>
    <m/>
    <n v="20"/>
    <s v="home based (non-displaced)"/>
    <s v="Completed distributions "/>
    <d v="2013-12-02T00:00:00"/>
    <d v="2013-12-18T00:00:00"/>
    <s v="15 days training for roof repair, 10CGIs, fixings, capentry tools"/>
    <d v="2013-12-28T00:00:00"/>
  </r>
  <r>
    <x v="74"/>
    <x v="0"/>
    <x v="0"/>
    <s v="LAWAAN"/>
    <s v="1, Poblacion"/>
    <x v="4"/>
    <m/>
    <n v="20"/>
    <s v="home based (non-displaced)"/>
    <s v="Completed distributions "/>
    <d v="2013-12-02T00:00:00"/>
    <d v="2013-12-18T00:00:00"/>
    <s v="15 days training for roof repair, 10CGIs, fixings, capentry tools"/>
    <d v="2013-12-28T00:00:00"/>
  </r>
  <r>
    <x v="74"/>
    <x v="0"/>
    <x v="0"/>
    <s v="LAWAAN"/>
    <s v="1, Poblacion"/>
    <x v="9"/>
    <m/>
    <n v="20"/>
    <s v="home based (non-displaced)"/>
    <s v="Completed distributions "/>
    <d v="2013-12-02T00:00:00"/>
    <d v="2013-12-18T00:00:00"/>
    <s v="15 days training for roof repair, 10CGIs, fixings, capentry tools"/>
    <d v="2013-12-28T00:00:00"/>
  </r>
  <r>
    <x v="74"/>
    <x v="0"/>
    <x v="0"/>
    <s v="QUINAPONDAN"/>
    <s v="1, Poblacion"/>
    <x v="6"/>
    <m/>
    <n v="20"/>
    <s v="home based (non-displaced)"/>
    <s v="Completed distributions "/>
    <d v="2013-12-02T00:00:00"/>
    <d v="2013-12-18T00:00:00"/>
    <s v="15 days training for roof repair, 10CGIs, fixings, capentry tools"/>
    <d v="2013-12-28T00:00:00"/>
  </r>
  <r>
    <x v="74"/>
    <x v="0"/>
    <x v="0"/>
    <s v="QUINAPONDAN"/>
    <s v="1, Poblacion"/>
    <x v="4"/>
    <m/>
    <n v="20"/>
    <s v="home based (non-displaced)"/>
    <s v="Completed distributions "/>
    <d v="2013-12-02T00:00:00"/>
    <d v="2013-12-18T00:00:00"/>
    <s v="15 days training for roof repair, 10CGIs, fixings, capentry tools"/>
    <d v="2013-12-28T00:00:00"/>
  </r>
  <r>
    <x v="74"/>
    <x v="0"/>
    <x v="0"/>
    <s v="QUINAPONDAN"/>
    <s v="1, Poblacion"/>
    <x v="9"/>
    <m/>
    <n v="20"/>
    <s v="home based (non-displaced)"/>
    <s v="Completed distributions "/>
    <d v="2013-12-02T00:00:00"/>
    <d v="2013-12-18T00:00:00"/>
    <s v="15 days training for roof repair, 10CGIs, fixings, capentry tools"/>
    <d v="2013-12-28T00:00:00"/>
  </r>
  <r>
    <x v="74"/>
    <x v="0"/>
    <x v="2"/>
    <s v="BASEY"/>
    <s v="Catadman"/>
    <x v="6"/>
    <m/>
    <n v="20"/>
    <s v="home based (non-displaced)"/>
    <s v="Completed distributions "/>
    <d v="2013-12-02T00:00:00"/>
    <d v="2013-12-18T00:00:00"/>
    <s v="15 days training for roof repair, 10CGIs, fixings, capentry tools"/>
    <d v="2013-12-28T00:00:00"/>
  </r>
  <r>
    <x v="74"/>
    <x v="0"/>
    <x v="2"/>
    <s v="BASEY"/>
    <s v="Catadman"/>
    <x v="4"/>
    <m/>
    <n v="20"/>
    <s v="home based (non-displaced)"/>
    <s v="Completed distributions "/>
    <d v="2013-12-02T00:00:00"/>
    <d v="2013-12-18T00:00:00"/>
    <s v="15 days training for roof repair, 10CGIs, fixings, capentry tools"/>
    <d v="2013-12-28T00:00:00"/>
  </r>
  <r>
    <x v="74"/>
    <x v="0"/>
    <x v="2"/>
    <s v="BASEY"/>
    <s v="Catadman"/>
    <x v="9"/>
    <m/>
    <n v="20"/>
    <s v="home based (non-displaced)"/>
    <s v="Completed distributions "/>
    <d v="2013-12-02T00:00:00"/>
    <d v="2013-12-18T00:00:00"/>
    <s v="15 days training for roof repair, 10CGIs, fixings, capentry tools"/>
    <d v="2013-12-28T00:00:00"/>
  </r>
  <r>
    <x v="75"/>
    <x v="1"/>
    <x v="3"/>
    <s v="ESTANCIA"/>
    <s v="Botongan / CAMP"/>
    <x v="3"/>
    <m/>
    <m/>
    <m/>
    <s v="Planned (Subject to funding)"/>
    <m/>
    <m/>
    <m/>
    <m/>
  </r>
  <r>
    <x v="76"/>
    <x v="0"/>
    <x v="1"/>
    <s v="ORMOC CITY"/>
    <s v="Naungan"/>
    <x v="2"/>
    <m/>
    <n v="600"/>
    <s v="home based (non-displaced)"/>
    <s v="Ongoing distributions"/>
    <s v="23/11/13"/>
    <s v="27/11/13"/>
    <s v="+hh kit and water kit"/>
    <m/>
  </r>
  <r>
    <x v="76"/>
    <x v="0"/>
    <x v="1"/>
    <s v="ORMOC CITY"/>
    <s v="Naungan"/>
    <x v="3"/>
    <m/>
    <n v="600"/>
    <s v="home based (non-displaced)"/>
    <s v="Ongoing distributions"/>
    <s v="23/11/14"/>
    <s v="27/11/14"/>
    <s v="+hh kit and water kit"/>
    <m/>
  </r>
  <r>
    <x v="76"/>
    <x v="0"/>
    <x v="1"/>
    <s v="ORMOC CITY"/>
    <s v="Naungan"/>
    <x v="7"/>
    <m/>
    <n v="600"/>
    <s v="home based (non-displaced)"/>
    <s v="Ongoing distributions"/>
    <s v="23/11/15"/>
    <s v="27/11/15"/>
    <s v="+hh kit and water kit"/>
    <m/>
  </r>
  <r>
    <x v="76"/>
    <x v="0"/>
    <x v="1"/>
    <s v="VILLABA"/>
    <s v="Hilbulangan"/>
    <x v="2"/>
    <n v="329"/>
    <m/>
    <s v="home based (non-displaced)"/>
    <s v="In pipeline (procurement/onroute)"/>
    <m/>
    <m/>
    <s v="+hh kit and water kit"/>
    <m/>
  </r>
  <r>
    <x v="76"/>
    <x v="0"/>
    <x v="1"/>
    <s v="VILLABA"/>
    <s v="Hilbulangan"/>
    <x v="3"/>
    <n v="329"/>
    <m/>
    <s v="home based (non-displaced)"/>
    <s v="In pipeline (procurement/onroute)"/>
    <m/>
    <m/>
    <s v="+hh kit and water kit"/>
    <m/>
  </r>
  <r>
    <x v="76"/>
    <x v="0"/>
    <x v="1"/>
    <s v="VILLABA"/>
    <s v="Hilbulangan"/>
    <x v="7"/>
    <n v="329"/>
    <m/>
    <s v="home based (non-displaced)"/>
    <s v="In pipeline (procurement/onroute)"/>
    <m/>
    <m/>
    <s v="+hh kit and water kit"/>
    <m/>
  </r>
  <r>
    <x v="76"/>
    <x v="0"/>
    <x v="1"/>
    <s v="VILLABA"/>
    <s v="Libagong"/>
    <x v="2"/>
    <m/>
    <n v="148"/>
    <s v="home based (non-displaced)"/>
    <s v="Ongoing distributions"/>
    <d v="2013-01-12T00:00:00"/>
    <d v="2013-01-12T00:00:00"/>
    <s v="+hh kit and water kit"/>
    <m/>
  </r>
  <r>
    <x v="76"/>
    <x v="0"/>
    <x v="1"/>
    <s v="VILLABA"/>
    <s v="Libagong"/>
    <x v="3"/>
    <m/>
    <n v="148"/>
    <s v="home based (non-displaced)"/>
    <s v="Ongoing distributions"/>
    <d v="2013-01-12T00:00:00"/>
    <d v="2013-01-12T00:00:00"/>
    <s v="+hh kit and water kit"/>
    <m/>
  </r>
  <r>
    <x v="76"/>
    <x v="0"/>
    <x v="1"/>
    <s v="VILLABA"/>
    <s v="Libagong"/>
    <x v="7"/>
    <m/>
    <n v="148"/>
    <s v="home based (non-displaced)"/>
    <s v="Ongoing distributions"/>
    <d v="2013-01-12T00:00:00"/>
    <d v="2013-01-12T00:00:00"/>
    <s v="+hh kit and water kit"/>
    <m/>
  </r>
  <r>
    <x v="76"/>
    <x v="0"/>
    <x v="1"/>
    <s v="VILLABA"/>
    <s v="Silad"/>
    <x v="2"/>
    <n v="309"/>
    <m/>
    <s v="home based (non-displaced)"/>
    <s v="In pipeline (procurement/onroute)"/>
    <m/>
    <m/>
    <s v="+hh kit and water kit"/>
    <m/>
  </r>
  <r>
    <x v="76"/>
    <x v="0"/>
    <x v="1"/>
    <s v="VILLABA"/>
    <s v="Silad"/>
    <x v="3"/>
    <n v="309"/>
    <m/>
    <s v="home based (non-displaced)"/>
    <s v="In pipeline (procurement/onroute)"/>
    <m/>
    <m/>
    <s v="+hh kit and water kit"/>
    <m/>
  </r>
  <r>
    <x v="76"/>
    <x v="0"/>
    <x v="1"/>
    <s v="VILLABA"/>
    <s v="Silad"/>
    <x v="7"/>
    <n v="309"/>
    <m/>
    <s v="home based (non-displaced)"/>
    <s v="In pipeline (procurement/onroute)"/>
    <m/>
    <m/>
    <s v="+hh kit and water kit"/>
    <m/>
  </r>
  <r>
    <x v="76"/>
    <x v="0"/>
    <x v="1"/>
    <s v="VILLABA"/>
    <s v="Suba"/>
    <x v="2"/>
    <m/>
    <n v="286"/>
    <s v="home based (non-displaced)"/>
    <s v="Ongoing distributions"/>
    <d v="2013-01-12T00:00:00"/>
    <s v="1/12/12013"/>
    <s v="+hh kit and water kit"/>
    <m/>
  </r>
  <r>
    <x v="76"/>
    <x v="0"/>
    <x v="1"/>
    <s v="VILLABA"/>
    <s v="Suba"/>
    <x v="3"/>
    <m/>
    <n v="286"/>
    <s v="home based (non-displaced)"/>
    <s v="Ongoing distributions"/>
    <d v="2013-01-12T00:00:00"/>
    <s v="1/12/12013"/>
    <s v="+hh kit and water kit"/>
    <m/>
  </r>
  <r>
    <x v="76"/>
    <x v="0"/>
    <x v="1"/>
    <s v="VILLABA"/>
    <s v="Suba"/>
    <x v="7"/>
    <m/>
    <n v="286"/>
    <s v="home based (non-displaced)"/>
    <s v="Ongoing distributions"/>
    <d v="2013-01-12T00:00:00"/>
    <s v="1/12/12013"/>
    <s v="+hh kit and water kit"/>
    <m/>
  </r>
  <r>
    <x v="76"/>
    <x v="0"/>
    <x v="1"/>
    <s v="VILLABA"/>
    <s v="Sta Cruz"/>
    <x v="2"/>
    <n v="303"/>
    <m/>
    <s v="home based (non-displaced)"/>
    <s v="In pipeline (procurement/onroute)"/>
    <m/>
    <m/>
    <s v="+hh kit and water kit"/>
    <m/>
  </r>
  <r>
    <x v="76"/>
    <x v="0"/>
    <x v="1"/>
    <s v="VILLABA"/>
    <s v="Sta Cruz"/>
    <x v="3"/>
    <n v="303"/>
    <m/>
    <s v="home based (non-displaced)"/>
    <s v="In pipeline (procurement/onroute)"/>
    <m/>
    <m/>
    <s v="+hh kit and water kit"/>
    <m/>
  </r>
  <r>
    <x v="76"/>
    <x v="0"/>
    <x v="1"/>
    <s v="VILLABA"/>
    <s v="Sta Cruz"/>
    <x v="7"/>
    <n v="303"/>
    <m/>
    <s v="home based (non-displaced)"/>
    <s v="In pipeline (procurement/onroute)"/>
    <m/>
    <m/>
    <s v="+hh kit and water kit"/>
    <m/>
  </r>
  <r>
    <x v="76"/>
    <x v="0"/>
    <x v="1"/>
    <s v="MATAG-OB"/>
    <s v="Naulayan"/>
    <x v="2"/>
    <n v="99"/>
    <m/>
    <s v="home based (non-displaced)"/>
    <s v="In pipeline (procurement/onroute)"/>
    <m/>
    <m/>
    <s v="+hh kit and water kit"/>
    <m/>
  </r>
  <r>
    <x v="76"/>
    <x v="0"/>
    <x v="1"/>
    <s v="MATAG-OB"/>
    <s v="Naulayan"/>
    <x v="3"/>
    <n v="99"/>
    <m/>
    <s v="home based (non-displaced)"/>
    <s v="In pipeline (procurement/onroute)"/>
    <m/>
    <m/>
    <s v="+hh kit and water kit"/>
    <m/>
  </r>
  <r>
    <x v="76"/>
    <x v="0"/>
    <x v="1"/>
    <s v="MATAG-OB"/>
    <s v="Naulayan"/>
    <x v="7"/>
    <n v="99"/>
    <m/>
    <s v="home based (non-displaced)"/>
    <s v="In pipeline (procurement/onroute)"/>
    <m/>
    <m/>
    <s v="+hh kit and water kit"/>
    <m/>
  </r>
  <r>
    <x v="76"/>
    <x v="0"/>
    <x v="1"/>
    <s v="MATAG-OB"/>
    <s v="Sto Rosario"/>
    <x v="2"/>
    <n v="226"/>
    <m/>
    <s v="home based (non-displaced)"/>
    <s v="In pipeline (procurement/onroute)"/>
    <m/>
    <m/>
    <s v="+hh kit and water kit"/>
    <m/>
  </r>
  <r>
    <x v="76"/>
    <x v="0"/>
    <x v="1"/>
    <s v="MATAG-OB"/>
    <s v="Sto Rosario"/>
    <x v="3"/>
    <n v="226"/>
    <m/>
    <s v="home based (non-displaced)"/>
    <s v="In pipeline (procurement/onroute)"/>
    <m/>
    <m/>
    <s v="+hh kit and water kit"/>
    <m/>
  </r>
  <r>
    <x v="76"/>
    <x v="0"/>
    <x v="1"/>
    <s v="MATAG-OB"/>
    <s v="Sto Rosario"/>
    <x v="7"/>
    <n v="226"/>
    <m/>
    <s v="home based (non-displaced)"/>
    <s v="In pipeline (procurement/onroute)"/>
    <m/>
    <m/>
    <s v="+hh kit and water kit"/>
    <m/>
  </r>
  <r>
    <x v="76"/>
    <x v="0"/>
    <x v="1"/>
    <s v="MATAG-OB"/>
    <s v="San Vicente"/>
    <x v="2"/>
    <n v="343"/>
    <m/>
    <s v="home based (non-displaced)"/>
    <s v="In pipeline (procurement/onroute)"/>
    <m/>
    <m/>
    <s v="+hh kit and water kit"/>
    <m/>
  </r>
  <r>
    <x v="76"/>
    <x v="0"/>
    <x v="1"/>
    <s v="MATAG-OB"/>
    <s v="San Vicente"/>
    <x v="3"/>
    <n v="343"/>
    <m/>
    <s v="home based (non-displaced)"/>
    <s v="In pipeline (procurement/onroute)"/>
    <m/>
    <m/>
    <s v="+ water kit"/>
    <m/>
  </r>
  <r>
    <x v="76"/>
    <x v="0"/>
    <x v="1"/>
    <s v="MATAG-OB"/>
    <s v="San Vicente"/>
    <x v="7"/>
    <n v="343"/>
    <m/>
    <s v="home based (non-displaced)"/>
    <s v="In pipeline (procurement/onroute)"/>
    <m/>
    <m/>
    <s v="+ water kit"/>
    <m/>
  </r>
  <r>
    <x v="76"/>
    <x v="0"/>
    <x v="1"/>
    <s v="MATAG-OB"/>
    <s v="Imelda"/>
    <x v="2"/>
    <n v="37"/>
    <m/>
    <s v="home based (non-displaced)"/>
    <s v="In pipeline (procurement/onroute)"/>
    <m/>
    <m/>
    <s v="+hh kit and water kit"/>
    <m/>
  </r>
  <r>
    <x v="76"/>
    <x v="0"/>
    <x v="1"/>
    <s v="MATAG-OB"/>
    <s v="Imelda"/>
    <x v="3"/>
    <n v="37"/>
    <m/>
    <s v="home based (non-displaced)"/>
    <s v="In pipeline (procurement/onroute)"/>
    <m/>
    <m/>
    <m/>
    <m/>
  </r>
  <r>
    <x v="76"/>
    <x v="0"/>
    <x v="1"/>
    <s v="MATAG-OB"/>
    <s v="Imelda"/>
    <x v="7"/>
    <n v="37"/>
    <m/>
    <s v="home based (non-displaced)"/>
    <s v="In pipeline (procurement/onroute)"/>
    <m/>
    <m/>
    <s v="+hh kit and water kit"/>
    <m/>
  </r>
  <r>
    <x v="76"/>
    <x v="0"/>
    <x v="1"/>
    <s v="MERIDA"/>
    <s v="Cambalong"/>
    <x v="2"/>
    <n v="114"/>
    <m/>
    <s v="home based (non-displaced)"/>
    <s v="In pipeline (procurement/onroute)"/>
    <m/>
    <m/>
    <s v="+hh kit and water kit"/>
    <m/>
  </r>
  <r>
    <x v="76"/>
    <x v="0"/>
    <x v="1"/>
    <s v="MERIDA"/>
    <s v="Cambalong"/>
    <x v="3"/>
    <n v="114"/>
    <m/>
    <s v="home based (non-displaced)"/>
    <s v="In pipeline (procurement/onroute)"/>
    <m/>
    <m/>
    <s v="+hh kit and water kit"/>
    <m/>
  </r>
  <r>
    <x v="76"/>
    <x v="0"/>
    <x v="1"/>
    <s v="MERIDA"/>
    <s v="Cambalong"/>
    <x v="7"/>
    <n v="114"/>
    <m/>
    <s v="home based (non-displaced)"/>
    <s v="In pipeline (procurement/onroute)"/>
    <m/>
    <m/>
    <s v=" +kit set"/>
    <m/>
  </r>
  <r>
    <x v="76"/>
    <x v="0"/>
    <x v="1"/>
    <s v="MERIDA"/>
    <s v="Masumbong"/>
    <x v="2"/>
    <n v="124"/>
    <m/>
    <s v="home based (non-displaced)"/>
    <s v="In pipeline (procurement/onroute)"/>
    <m/>
    <m/>
    <s v=" +kit set"/>
    <m/>
  </r>
  <r>
    <x v="76"/>
    <x v="0"/>
    <x v="1"/>
    <s v="MERIDA"/>
    <s v="Masumbong"/>
    <x v="3"/>
    <n v="124"/>
    <m/>
    <s v="home based (non-displaced)"/>
    <s v="In pipeline (procurement/onroute)"/>
    <m/>
    <m/>
    <s v="+hygiene kit"/>
    <m/>
  </r>
  <r>
    <x v="76"/>
    <x v="0"/>
    <x v="1"/>
    <s v="MERIDA"/>
    <s v="Masumbong"/>
    <x v="7"/>
    <n v="124"/>
    <m/>
    <s v="home based (non-displaced)"/>
    <s v="In pipeline (procurement/onroute)"/>
    <m/>
    <m/>
    <s v="+hh kit and water kit"/>
    <m/>
  </r>
  <r>
    <x v="76"/>
    <x v="0"/>
    <x v="1"/>
    <s v="MERIDA"/>
    <s v="Calunasan"/>
    <x v="2"/>
    <n v="120"/>
    <m/>
    <s v="home based (non-displaced)"/>
    <s v="In pipeline (procurement/onroute)"/>
    <m/>
    <m/>
    <s v="+hygiene kit"/>
    <m/>
  </r>
  <r>
    <x v="76"/>
    <x v="0"/>
    <x v="1"/>
    <s v="MERIDA"/>
    <s v="Calunasan"/>
    <x v="3"/>
    <n v="120"/>
    <m/>
    <s v="home based (non-displaced)"/>
    <s v="In pipeline (procurement/onroute)"/>
    <m/>
    <m/>
    <s v="+hygiene kit"/>
    <m/>
  </r>
  <r>
    <x v="76"/>
    <x v="0"/>
    <x v="1"/>
    <s v="MERIDA"/>
    <s v="Calunasan"/>
    <x v="7"/>
    <n v="120"/>
    <m/>
    <s v="home based (non-displaced)"/>
    <s v="In pipeline (procurement/onroute)"/>
    <m/>
    <m/>
    <s v="+hh kit and water kit"/>
    <m/>
  </r>
  <r>
    <x v="76"/>
    <x v="0"/>
    <x v="1"/>
    <s v="MERIDA"/>
    <s v="San Isidro"/>
    <x v="2"/>
    <n v="184"/>
    <m/>
    <s v="home based (non-displaced)"/>
    <s v="In pipeline (procurement/onroute)"/>
    <m/>
    <m/>
    <s v="+hh kit and water kit"/>
    <m/>
  </r>
  <r>
    <x v="76"/>
    <x v="0"/>
    <x v="1"/>
    <s v="MERIDA"/>
    <s v="San Isidro"/>
    <x v="3"/>
    <n v="184"/>
    <m/>
    <s v="home based (non-displaced)"/>
    <s v="In pipeline (procurement/onroute)"/>
    <m/>
    <m/>
    <s v="+hh kit and water kit"/>
    <m/>
  </r>
  <r>
    <x v="76"/>
    <x v="0"/>
    <x v="1"/>
    <s v="MERIDA"/>
    <s v="San Isidro"/>
    <x v="7"/>
    <n v="184"/>
    <m/>
    <s v="home based (non-displaced)"/>
    <s v="In pipeline (procurement/onroute)"/>
    <m/>
    <m/>
    <s v="distribution will start/complete during January to February"/>
    <m/>
  </r>
  <r>
    <x v="76"/>
    <x v="0"/>
    <x v="1"/>
    <s v="MERIDA"/>
    <s v="Lundag"/>
    <x v="2"/>
    <n v="146"/>
    <m/>
    <s v="home based (non-displaced)"/>
    <s v="In pipeline (procurement/onroute)"/>
    <m/>
    <m/>
    <s v="distribution will start/complete during January to February"/>
    <m/>
  </r>
  <r>
    <x v="76"/>
    <x v="0"/>
    <x v="1"/>
    <s v="MERIDA"/>
    <s v="Lundag"/>
    <x v="3"/>
    <n v="146"/>
    <m/>
    <s v="home based (non-displaced)"/>
    <s v="In pipeline (procurement/onroute)"/>
    <m/>
    <m/>
    <s v="distribution will start/complete during January to February"/>
    <m/>
  </r>
  <r>
    <x v="76"/>
    <x v="0"/>
    <x v="1"/>
    <s v="MERIDA"/>
    <s v="Lundag"/>
    <x v="7"/>
    <n v="146"/>
    <m/>
    <s v="home based (non-displaced)"/>
    <s v="In pipeline (procurement/onroute)"/>
    <m/>
    <m/>
    <s v="distribution will start/complete during January to February"/>
    <m/>
  </r>
  <r>
    <x v="76"/>
    <x v="0"/>
    <x v="1"/>
    <s v="MERIDA"/>
    <s v="Tubod"/>
    <x v="2"/>
    <n v="81"/>
    <m/>
    <s v="home based (non-displaced)"/>
    <s v="In pipeline (procurement/onroute)"/>
    <m/>
    <m/>
    <s v="planned one day"/>
    <m/>
  </r>
  <r>
    <x v="76"/>
    <x v="0"/>
    <x v="1"/>
    <s v="MERIDA"/>
    <s v="Tubod"/>
    <x v="3"/>
    <n v="81"/>
    <m/>
    <s v="home based (non-displaced)"/>
    <s v="In pipeline (procurement/onroute)"/>
    <m/>
    <m/>
    <s v="distribution will start/complete during January to February"/>
    <m/>
  </r>
  <r>
    <x v="76"/>
    <x v="0"/>
    <x v="1"/>
    <s v="MERIDA"/>
    <s v="Tubod"/>
    <x v="7"/>
    <n v="81"/>
    <m/>
    <s v="home based (non-displaced)"/>
    <s v="In pipeline (procurement/onroute)"/>
    <m/>
    <m/>
    <s v="distribution will start/complete during January to February"/>
    <m/>
  </r>
  <r>
    <x v="76"/>
    <x v="0"/>
    <x v="1"/>
    <s v="MERIDA"/>
    <s v="Mat-e"/>
    <x v="2"/>
    <n v="113"/>
    <m/>
    <s v="home based (non-displaced)"/>
    <s v="In pipeline (procurement/onroute)"/>
    <m/>
    <m/>
    <s v="distribution will start/complete during January to February"/>
    <m/>
  </r>
  <r>
    <x v="76"/>
    <x v="0"/>
    <x v="1"/>
    <s v="MERIDA"/>
    <s v="Mat-e"/>
    <x v="3"/>
    <n v="113"/>
    <m/>
    <s v="home based (non-displaced)"/>
    <s v="In pipeline (procurement/onroute)"/>
    <m/>
    <m/>
    <s v="distribution will start/complete during January to February"/>
    <m/>
  </r>
  <r>
    <x v="76"/>
    <x v="0"/>
    <x v="1"/>
    <s v="MERIDA"/>
    <s v="Mat-e"/>
    <x v="7"/>
    <n v="113"/>
    <m/>
    <s v="home based (non-displaced)"/>
    <s v="In pipeline (procurement/onroute)"/>
    <m/>
    <m/>
    <s v="distribution will start/complete during January to February"/>
    <m/>
  </r>
  <r>
    <x v="76"/>
    <x v="0"/>
    <x v="1"/>
    <s v="MERIDA"/>
    <s v="Cabaliwan"/>
    <x v="2"/>
    <n v="63"/>
    <m/>
    <s v="home based (non-displaced)"/>
    <s v="In pipeline (procurement/onroute)"/>
    <m/>
    <m/>
    <s v="distribution will start/complete during January to February"/>
    <m/>
  </r>
  <r>
    <x v="76"/>
    <x v="0"/>
    <x v="1"/>
    <s v="MERIDA"/>
    <s v="Cabaliwan"/>
    <x v="3"/>
    <n v="63"/>
    <m/>
    <s v="home based (non-displaced)"/>
    <s v="In pipeline (procurement/onroute)"/>
    <m/>
    <m/>
    <s v="distribution will start/complete during January to February"/>
    <m/>
  </r>
  <r>
    <x v="76"/>
    <x v="0"/>
    <x v="1"/>
    <s v="MERIDA"/>
    <s v="Cabaliwan"/>
    <x v="7"/>
    <n v="63"/>
    <m/>
    <s v="home based (non-displaced)"/>
    <s v="In pipeline (procurement/onroute)"/>
    <m/>
    <m/>
    <s v="planned one day"/>
    <m/>
  </r>
  <r>
    <x v="76"/>
    <x v="0"/>
    <x v="1"/>
    <s v="MERIDA"/>
    <s v="Cabantud"/>
    <x v="2"/>
    <n v="141"/>
    <m/>
    <s v="home based (non-displaced)"/>
    <s v="In pipeline (procurement/onroute)"/>
    <m/>
    <m/>
    <s v="distribution will start/complete during January to February"/>
    <m/>
  </r>
  <r>
    <x v="76"/>
    <x v="0"/>
    <x v="1"/>
    <s v="MERIDA"/>
    <s v="Cabantud"/>
    <x v="3"/>
    <n v="141"/>
    <m/>
    <s v="home based (non-displaced)"/>
    <s v="In pipeline (procurement/onroute)"/>
    <m/>
    <m/>
    <s v="distribution will start/complete during January to February"/>
    <m/>
  </r>
  <r>
    <x v="76"/>
    <x v="0"/>
    <x v="1"/>
    <s v="MERIDA"/>
    <s v="Cabantud"/>
    <x v="7"/>
    <n v="141"/>
    <m/>
    <s v="home based (non-displaced)"/>
    <s v="In pipeline (procurement/onroute)"/>
    <m/>
    <m/>
    <s v="distribution will start/complete during January to February"/>
    <m/>
  </r>
  <r>
    <x v="76"/>
    <x v="0"/>
    <x v="1"/>
    <s v="MERIDA"/>
    <s v="Mahayag"/>
    <x v="2"/>
    <n v="160"/>
    <m/>
    <s v="home based (non-displaced)"/>
    <s v="In pipeline (procurement/onroute)"/>
    <m/>
    <m/>
    <s v="Emergency Shelter Kits (2sets 4mX6m tarp &amp; 1 roll rope 30m bundle); NFI-Kitchen Kits &amp; Household Kits"/>
    <d v="2013-12-01T00:00:00"/>
  </r>
  <r>
    <x v="76"/>
    <x v="0"/>
    <x v="1"/>
    <s v="MERIDA"/>
    <s v="Mahayag"/>
    <x v="3"/>
    <n v="160"/>
    <m/>
    <s v="home based (non-displaced)"/>
    <s v="In pipeline (procurement/onroute)"/>
    <m/>
    <m/>
    <s v="Emergency Shelter Kits (2sets 4mX6m tarp &amp; 1 roll rope 30m bundle); NFI-Kitchen Kits &amp; Household Kits"/>
    <d v="2013-12-01T00:00:00"/>
  </r>
  <r>
    <x v="76"/>
    <x v="0"/>
    <x v="1"/>
    <s v="MERIDA"/>
    <s v="Mahayag"/>
    <x v="7"/>
    <n v="160"/>
    <m/>
    <s v="home based (non-displaced)"/>
    <s v="In pipeline (procurement/onroute)"/>
    <m/>
    <m/>
    <s v="Emergency Shelter Kits (2sets 4mX6m tarp &amp; 1 roll rope 30m bundle); NFI-Kitchen Kits &amp; Household Kits"/>
    <d v="2013-12-01T00:00:00"/>
  </r>
  <r>
    <x v="76"/>
    <x v="0"/>
    <x v="1"/>
    <s v="MERIDA"/>
    <s v="San Jose"/>
    <x v="2"/>
    <n v="43"/>
    <m/>
    <s v="home based (non-displaced)"/>
    <s v="In pipeline (procurement/onroute)"/>
    <m/>
    <m/>
    <s v="Emergency Shelter Kits (2sets 4mX6m tarp &amp; 1 roll rope 30m bundle); NFI-Kitchen Kits &amp; Household Kits"/>
    <d v="2013-12-01T00:00:00"/>
  </r>
  <r>
    <x v="76"/>
    <x v="0"/>
    <x v="1"/>
    <s v="MERIDA"/>
    <s v="San Jose"/>
    <x v="3"/>
    <n v="43"/>
    <m/>
    <s v="home based (non-displaced)"/>
    <s v="In pipeline (procurement/onroute)"/>
    <m/>
    <m/>
    <s v="Emergency Shelter Kits (2sets 4mX6m tarp &amp; 1 roll rope 30m bundle); NFI-Kitchen Kits &amp; Household Kits"/>
    <d v="2013-12-01T00:00:00"/>
  </r>
  <r>
    <x v="76"/>
    <x v="0"/>
    <x v="1"/>
    <s v="MERIDA"/>
    <s v="San Jose"/>
    <x v="7"/>
    <n v="43"/>
    <m/>
    <s v="home based (non-displaced)"/>
    <s v="In pipeline (procurement/onroute)"/>
    <m/>
    <m/>
    <s v="Emergency Shelter Kits (2sets 4mX6m tarp &amp; 1 roll rope 30m bundle); NFI-Kitchen Kits &amp; Household Kits"/>
    <d v="2013-12-01T00:00:00"/>
  </r>
  <r>
    <x v="76"/>
    <x v="0"/>
    <x v="1"/>
    <s v="CAPOOCAN"/>
    <s v="San Joaquin"/>
    <x v="2"/>
    <n v="226"/>
    <m/>
    <s v="home based (non-displaced)"/>
    <s v="In pipeline (procurement/onroute)"/>
    <m/>
    <m/>
    <s v="Emergency Shelter Kits (2sets 4mX6m tarp &amp; 1 roll rope 30m bundle); NFI-Kitchen Kits &amp; Household Kits"/>
    <d v="2013-12-01T00:00:00"/>
  </r>
  <r>
    <x v="76"/>
    <x v="0"/>
    <x v="1"/>
    <s v="CAPOOCAN"/>
    <s v="San Joaquin"/>
    <x v="3"/>
    <n v="226"/>
    <m/>
    <s v="home based (non-displaced)"/>
    <s v="In pipeline (procurement/onroute)"/>
    <m/>
    <m/>
    <s v="Emergency Shelter Kits (2sets 4mX6m tarp &amp; 1 roll rope 30m bundle); NFI-Kitchen Kits &amp; Household Kits"/>
    <d v="2013-12-01T00:00:00"/>
  </r>
  <r>
    <x v="76"/>
    <x v="0"/>
    <x v="1"/>
    <s v="CAPOOCAN"/>
    <s v="San Joaquin"/>
    <x v="7"/>
    <n v="226"/>
    <m/>
    <s v="home based (non-displaced)"/>
    <s v="In pipeline (procurement/onroute)"/>
    <m/>
    <m/>
    <s v="Emergency Shelter Kits (2sets 4mX6m tarp &amp; 1 roll rope 30m bundle); NFI-Kitchen Kits &amp; Household Kits"/>
    <d v="2013-12-01T00:00:00"/>
  </r>
  <r>
    <x v="76"/>
    <x v="0"/>
    <x v="1"/>
    <s v="CAPOOCAN"/>
    <s v="Visarez"/>
    <x v="2"/>
    <n v="305"/>
    <m/>
    <s v="home based (non-displaced)"/>
    <s v="In pipeline (procurement/onroute)"/>
    <m/>
    <m/>
    <s v="Emergency Shelter Kits (2sets 4mX6m tarp &amp; 1 roll rope 30m bundle); NFI-Kitchen Kits &amp; Household Kits"/>
    <d v="2013-12-01T00:00:00"/>
  </r>
  <r>
    <x v="76"/>
    <x v="0"/>
    <x v="1"/>
    <s v="CAPOOCAN"/>
    <s v="Visarez"/>
    <x v="3"/>
    <n v="305"/>
    <m/>
    <s v="home based (non-displaced)"/>
    <s v="In pipeline (procurement/onroute)"/>
    <m/>
    <m/>
    <s v="Emergency Shelter Kits (2sets 4mX6m tarp &amp; 1 roll rope 30m bundle); NFI-Kitchen Kits &amp; Household Kits"/>
    <d v="2013-12-01T00:00:00"/>
  </r>
  <r>
    <x v="76"/>
    <x v="0"/>
    <x v="1"/>
    <s v="CAPOOCAN"/>
    <s v="Visarez"/>
    <x v="7"/>
    <n v="305"/>
    <m/>
    <s v="home based (non-displaced)"/>
    <s v="In pipeline (procurement/onroute)"/>
    <m/>
    <m/>
    <s v="Emergency Shelter Kits (2sets 4mX6m tarp &amp; 1 roll rope 30m bundle); NFI-Kitchen Kits &amp; Household Kits"/>
    <d v="2013-12-01T00:00:00"/>
  </r>
  <r>
    <x v="76"/>
    <x v="0"/>
    <x v="1"/>
    <s v="CAPOOCAN"/>
    <s v="Potot – coastal"/>
    <x v="2"/>
    <n v="168"/>
    <m/>
    <s v="home based (non-displaced)"/>
    <s v="In pipeline (procurement/onroute)"/>
    <m/>
    <m/>
    <s v="Emergency Shelter Kits (2sets 4mX6m tarp &amp; 1 roll rope 30m bundle); NFI-Kitchen Kits &amp; Household Kits"/>
    <d v="2013-12-01T00:00:00"/>
  </r>
  <r>
    <x v="76"/>
    <x v="0"/>
    <x v="1"/>
    <s v="CAPOOCAN"/>
    <s v="Potot – coastal"/>
    <x v="3"/>
    <n v="168"/>
    <m/>
    <s v="home based (non-displaced)"/>
    <s v="In pipeline (procurement/onroute)"/>
    <m/>
    <m/>
    <s v="Emergency Shelter Kits (2sets 4mX6m tarp &amp; 1 roll rope 30m bundle); NFI-Kitchen Kits &amp; Household Kits"/>
    <d v="2013-12-01T00:00:00"/>
  </r>
  <r>
    <x v="76"/>
    <x v="0"/>
    <x v="1"/>
    <s v="CAPOOCAN"/>
    <s v="Potot – coastal"/>
    <x v="7"/>
    <n v="168"/>
    <m/>
    <s v="home based (non-displaced)"/>
    <s v="In pipeline (procurement/onroute)"/>
    <m/>
    <m/>
    <s v="Emergency Shelter Kits (2sets 4mX6m tarp &amp; 1 roll rope 30m bundle); NFI-Kitchen Kits &amp; Household Kits"/>
    <d v="2013-12-01T00:00:00"/>
  </r>
  <r>
    <x v="76"/>
    <x v="0"/>
    <x v="1"/>
    <s v="CAPOOCAN"/>
    <s v="Guinadiongan - coastal"/>
    <x v="2"/>
    <n v="144"/>
    <m/>
    <s v="home based (non-displaced)"/>
    <s v="In pipeline (procurement/onroute)"/>
    <m/>
    <m/>
    <s v="Emergency Shelter Kits (2sets 4mX6m tarp &amp; 1 roll rope 30m bundle); NFI-Kitchen Kits &amp; Household Kits"/>
    <d v="2013-12-08T00:00:00"/>
  </r>
  <r>
    <x v="76"/>
    <x v="0"/>
    <x v="1"/>
    <s v="CAPOOCAN"/>
    <s v="Guinadiongan - coastal"/>
    <x v="3"/>
    <n v="144"/>
    <m/>
    <s v="home based (non-displaced)"/>
    <s v="In pipeline (procurement/onroute)"/>
    <m/>
    <m/>
    <s v="Emergency Shelter Kits (2sets 4mX6m tarp &amp; 1 roll rope 30m bundle); NFI-Kitchen Kits &amp; Household Kits"/>
    <d v="2013-12-08T00:00:00"/>
  </r>
  <r>
    <x v="76"/>
    <x v="0"/>
    <x v="1"/>
    <s v="CAPOOCAN"/>
    <s v="Guinadiongan - coastal"/>
    <x v="7"/>
    <n v="144"/>
    <m/>
    <s v="home based (non-displaced)"/>
    <s v="In pipeline (procurement/onroute)"/>
    <m/>
    <m/>
    <s v="Emergency Shelter Kits (2sets 4mX6m tarp &amp; 1 roll rope 30m bundle); NFI-Kitchen Kits &amp; Household Kits"/>
    <d v="2013-12-01T00:00:00"/>
  </r>
  <r>
    <x v="76"/>
    <x v="0"/>
    <x v="1"/>
    <s v="CAPOOCAN"/>
    <s v="Tolibao – coastal"/>
    <x v="2"/>
    <n v="155"/>
    <m/>
    <s v="home based (non-displaced)"/>
    <s v="In pipeline (procurement/onroute)"/>
    <m/>
    <m/>
    <s v="Emergency Shelter Kits (2sets 4mX6m tarp &amp; 1 roll rope 30m bundle); NFI-Kitchen Kits &amp; Household Kits"/>
    <d v="2013-12-08T00:00:00"/>
  </r>
  <r>
    <x v="76"/>
    <x v="0"/>
    <x v="1"/>
    <s v="CAPOOCAN"/>
    <s v="Tolibao – coastal"/>
    <x v="3"/>
    <n v="155"/>
    <m/>
    <s v="home based (non-displaced)"/>
    <s v="In pipeline (procurement/onroute)"/>
    <m/>
    <m/>
    <s v="Emergency Shelter Kits (2sets 4mX6m tarp &amp; 1 roll rope 30m bundle); NFI-Kitchen Kits &amp; Household Kits"/>
    <d v="2013-12-08T00:00:00"/>
  </r>
  <r>
    <x v="76"/>
    <x v="0"/>
    <x v="1"/>
    <s v="CAPOOCAN"/>
    <s v="Tolibao – coastal"/>
    <x v="7"/>
    <n v="155"/>
    <m/>
    <s v="home based (non-displaced)"/>
    <s v="In pipeline (procurement/onroute)"/>
    <m/>
    <m/>
    <s v="Emergency Shelter Kits (2sets 4mX6m tarp &amp; 1 roll rope 30m bundle); NFI-Kitchen Kits &amp; Household Kits"/>
    <d v="2013-12-08T00:00:00"/>
  </r>
  <r>
    <x v="76"/>
    <x v="0"/>
    <x v="1"/>
    <s v="CAPOOCAN"/>
    <s v="Talairan – coastal"/>
    <x v="2"/>
    <n v="209"/>
    <m/>
    <s v="home based (non-displaced)"/>
    <s v="In pipeline (procurement/onroute)"/>
    <m/>
    <m/>
    <s v="Emergency Shelter Kits (2sets 4mX6m tarp &amp; 1 roll rope 30m bundle); NFI-Kitchen Kits &amp; Household Kits"/>
    <d v="2013-12-01T00:00:00"/>
  </r>
  <r>
    <x v="76"/>
    <x v="0"/>
    <x v="1"/>
    <s v="CAPOOCAN"/>
    <s v="Talairan – coastal"/>
    <x v="3"/>
    <n v="209"/>
    <m/>
    <s v="home based (non-displaced)"/>
    <s v="In pipeline (procurement/onroute)"/>
    <m/>
    <m/>
    <s v="Emergency Shelter Kits (2sets 4mX6m tarp &amp; 1 roll rope 30m bundle); NFI-Kitchen Kits &amp; Household Kits"/>
    <d v="2013-12-01T00:00:00"/>
  </r>
  <r>
    <x v="76"/>
    <x v="0"/>
    <x v="1"/>
    <s v="CAPOOCAN"/>
    <s v="Talairan – coastal"/>
    <x v="7"/>
    <n v="209"/>
    <m/>
    <s v="home based (non-displaced)"/>
    <s v="In pipeline (procurement/onroute)"/>
    <m/>
    <m/>
    <s v="Emergency Shelter Kits (2sets 4mX6m tarp &amp; 1 roll rope 30m bundle); NFI-Kitchen Kits &amp; Household Kits"/>
    <d v="2013-12-01T00:00:00"/>
  </r>
  <r>
    <x v="76"/>
    <x v="0"/>
    <x v="1"/>
    <s v="CAPOOCAN"/>
    <s v="Libertad - coastal"/>
    <x v="2"/>
    <n v="264"/>
    <m/>
    <s v="home based (non-displaced)"/>
    <s v="In pipeline (procurement/onroute)"/>
    <m/>
    <m/>
    <s v="Emergency Shelter Kits (2sets 4mX6m tarp &amp; 1 roll rope 30m bundle); NFI-Kitchen Kits &amp; Household Kits"/>
    <d v="2013-12-01T00:00:00"/>
  </r>
  <r>
    <x v="76"/>
    <x v="0"/>
    <x v="1"/>
    <s v="CAPOOCAN"/>
    <s v="Libertad - coastal"/>
    <x v="3"/>
    <n v="264"/>
    <m/>
    <s v="home based (non-displaced)"/>
    <s v="In pipeline (procurement/onroute)"/>
    <m/>
    <m/>
    <s v="Emergency Shelter Kits (2sets 4mX6m tarp &amp; 1 roll rope 30m bundle); NFI-Kitchen Kits &amp; Household Kits"/>
    <d v="2013-12-08T00:00:00"/>
  </r>
  <r>
    <x v="76"/>
    <x v="0"/>
    <x v="1"/>
    <s v="CAPOOCAN"/>
    <s v="Libertad - coastal"/>
    <x v="7"/>
    <n v="264"/>
    <m/>
    <s v="home based (non-displaced)"/>
    <s v="In pipeline (procurement/onroute)"/>
    <m/>
    <m/>
    <m/>
    <d v="2013-12-08T00:00:00"/>
  </r>
  <r>
    <x v="76"/>
    <x v="0"/>
    <x v="1"/>
    <s v="CAPOOCAN"/>
    <s v="Gayad - coastal"/>
    <x v="2"/>
    <n v="155"/>
    <m/>
    <s v="home based (non-displaced)"/>
    <s v="In pipeline (procurement/onroute)"/>
    <m/>
    <m/>
    <m/>
    <d v="2013-12-08T00:00:00"/>
  </r>
  <r>
    <x v="76"/>
    <x v="0"/>
    <x v="1"/>
    <s v="CAPOOCAN"/>
    <s v="Gayad - coastal"/>
    <x v="3"/>
    <n v="155"/>
    <m/>
    <s v="home based (non-displaced)"/>
    <s v="In pipeline (procurement/onroute)"/>
    <m/>
    <m/>
    <m/>
    <d v="2013-12-01T00:00:00"/>
  </r>
  <r>
    <x v="76"/>
    <x v="0"/>
    <x v="1"/>
    <s v="CAPOOCAN"/>
    <s v="Gayad - coastal"/>
    <x v="7"/>
    <n v="155"/>
    <m/>
    <s v="home based (non-displaced)"/>
    <s v="In pipeline (procurement/onroute)"/>
    <m/>
    <m/>
    <m/>
    <d v="2013-12-01T00:00:00"/>
  </r>
  <r>
    <x v="76"/>
    <x v="0"/>
    <x v="1"/>
    <s v="CAPOOCAN"/>
    <s v="Balugo -upland"/>
    <x v="2"/>
    <n v="86"/>
    <m/>
    <s v="home based (non-displaced)"/>
    <s v="In pipeline (procurement/onroute)"/>
    <m/>
    <m/>
    <m/>
    <d v="2013-12-01T00:00:00"/>
  </r>
  <r>
    <x v="76"/>
    <x v="0"/>
    <x v="1"/>
    <s v="CAPOOCAN"/>
    <s v="Balugo -upland"/>
    <x v="3"/>
    <n v="86"/>
    <m/>
    <s v="home based (non-displaced)"/>
    <s v="In pipeline (procurement/onroute)"/>
    <m/>
    <m/>
    <s v="Emergency Shelter Kits (2sets 4mX6m tarp &amp; 1 roll rope 30m bundle); NFI-Kitchen Kits &amp; Household Kits"/>
    <d v="2013-12-01T00:00:00"/>
  </r>
  <r>
    <x v="76"/>
    <x v="0"/>
    <x v="1"/>
    <s v="CAPOOCAN"/>
    <s v="Balugo -upland"/>
    <x v="7"/>
    <n v="86"/>
    <m/>
    <s v="home based (non-displaced)"/>
    <s v="In pipeline (procurement/onroute)"/>
    <m/>
    <m/>
    <s v="Emergency Shelter Kits (2sets 4mX6m tarp &amp; 1 roll rope 30m bundle); NFI-Kitchen Kits &amp; Household Kits"/>
    <d v="2013-12-01T00:00:00"/>
  </r>
  <r>
    <x v="76"/>
    <x v="0"/>
    <x v="1"/>
    <s v="TANAUAN"/>
    <s v="San Roque, Sta Nino, Cabuynan, Bislig, Magay, Calloglog, Sta Cruz, Mohon, Canramos, San Miguel, Solano"/>
    <x v="2"/>
    <m/>
    <n v="400"/>
    <m/>
    <s v="Completed distributions "/>
    <m/>
    <d v="2013-11-15T00:00:00"/>
    <s v="Emergency Shelter Kits (2sets 4mX6m tarp &amp; 1 roll rope 30m bundle); NFI-Kitchen Kits &amp; Household Kits"/>
    <d v="2013-12-01T00:00:00"/>
  </r>
  <r>
    <x v="76"/>
    <x v="0"/>
    <x v="1"/>
    <s v="ORMOC CITY"/>
    <s v="Lao"/>
    <x v="2"/>
    <m/>
    <n v="600"/>
    <s v="home based (non-displaced)"/>
    <s v="Completed distributions "/>
    <s v="24/11/13"/>
    <s v="24/11/14"/>
    <s v="Emergency Shelter Kits (2sets 4mX6m tarp &amp; 1 roll rope 30m bundle); NFI-Kitchen Kits &amp; Household Kits"/>
    <d v="2013-12-01T00:00:00"/>
  </r>
  <r>
    <x v="76"/>
    <x v="0"/>
    <x v="1"/>
    <s v="ORMOC CITY"/>
    <s v="Lao"/>
    <x v="3"/>
    <m/>
    <n v="600"/>
    <s v="home based (non-displaced)"/>
    <s v="Completed distributions "/>
    <s v="24/11/13"/>
    <s v="24/11/14"/>
    <s v="Emergency Shelter Kits (2sets 4mX6m tarp &amp; 1 roll rope 30m bundle); NFI-Kitchen Kits &amp; Household Kits"/>
    <d v="2013-12-01T00:00:00"/>
  </r>
  <r>
    <x v="76"/>
    <x v="0"/>
    <x v="1"/>
    <s v="ORMOC CITY"/>
    <s v="Lao"/>
    <x v="7"/>
    <m/>
    <n v="600"/>
    <s v="home based (non-displaced)"/>
    <s v="Completed distributions "/>
    <s v="24/11/13"/>
    <s v="24/11/14"/>
    <s v="Emergency Shelter Kits (2sets 4mX6m tarp &amp; 1 roll rope 30m bundle); NFI-Kitchen Kits &amp; Household Kits"/>
    <d v="2013-12-01T00:00:00"/>
  </r>
  <r>
    <x v="76"/>
    <x v="0"/>
    <x v="1"/>
    <s v="ORMOC CITY"/>
    <s v="Linao"/>
    <x v="2"/>
    <m/>
    <n v="130"/>
    <s v="evacuation center (displaced)"/>
    <s v="Completed distributions "/>
    <s v="25/11/13"/>
    <s v="15/11/13"/>
    <s v="Emergency Shelter Kits (2sets 4mX6m tarp &amp; 1 roll rope 30m bundle); NFI-Kitchen Kits &amp; Household Kits"/>
    <d v="2013-12-01T00:00:00"/>
  </r>
  <r>
    <x v="76"/>
    <x v="0"/>
    <x v="1"/>
    <s v="ORMOC CITY"/>
    <s v="Linao"/>
    <x v="3"/>
    <m/>
    <n v="130"/>
    <s v="evacuation center (displaced)"/>
    <s v="Completed distributions "/>
    <d v="2013-11-25T00:00:00"/>
    <d v="2013-11-15T00:00:00"/>
    <s v="Emergency Shelter Kits (2sets 4mX6m tarp &amp; 1 roll rope 30m bundle); NFI-Kitchen Kits &amp; Household Kits"/>
    <d v="2013-12-01T00:00:00"/>
  </r>
  <r>
    <x v="76"/>
    <x v="0"/>
    <x v="1"/>
    <s v="ORMOC CITY"/>
    <s v="Linao"/>
    <x v="7"/>
    <m/>
    <n v="130"/>
    <s v="evacuation center (displaced)"/>
    <s v="Completed distributions "/>
    <d v="2013-11-25T00:00:00"/>
    <d v="2013-11-15T00:00:00"/>
    <s v="Emergency Shelter Kits (2sets 4mX6m tarp &amp; 1 roll rope 30m bundle); NFI-Kitchen Kits &amp; Household Kits"/>
    <d v="2013-12-01T00:00:00"/>
  </r>
  <r>
    <x v="76"/>
    <x v="0"/>
    <x v="1"/>
    <s v="ORMOC CITY"/>
    <s v="Lilioan"/>
    <x v="2"/>
    <m/>
    <n v="1017"/>
    <s v="home based (non-displaced)"/>
    <s v="Completed distributions "/>
    <s v="22/11/13"/>
    <s v="26/11/13"/>
    <s v="Emergency Shelter Kits (2sets 4mX6m tarp &amp; 1 roll rope 30m bundle); NFI-Kitchen Kits &amp; Household Kits"/>
    <d v="2013-12-01T00:00:00"/>
  </r>
  <r>
    <x v="76"/>
    <x v="0"/>
    <x v="1"/>
    <s v="ORMOC CITY"/>
    <s v="Lilioan"/>
    <x v="3"/>
    <m/>
    <n v="1017"/>
    <s v="home based (non-displaced)"/>
    <s v="Completed distributions "/>
    <s v="22/11/14"/>
    <s v="26/11/14"/>
    <s v="Emergency Shelter Kits (2sets 4mX6m tarp &amp; 1 roll rope 30m bundle); NFI-Kitchen Kits &amp; Household Kits"/>
    <d v="2013-12-01T00:00:00"/>
  </r>
  <r>
    <x v="76"/>
    <x v="0"/>
    <x v="1"/>
    <s v="ORMOC CITY"/>
    <s v="Lilioan"/>
    <x v="7"/>
    <m/>
    <n v="1017"/>
    <s v="home based (non-displaced)"/>
    <s v="Completed distributions "/>
    <s v="22/11/15"/>
    <s v="26/11/15"/>
    <s v="Emergency Shelter Kits (2sets 4mX6m tarp &amp; 1 roll rope 30m bundle); NFI-Kitchen Kits &amp; Household Kits"/>
    <d v="2013-12-01T00:00:00"/>
  </r>
  <r>
    <x v="76"/>
    <x v="0"/>
    <x v="1"/>
    <s v="KANANGA"/>
    <s v="Tagaytay"/>
    <x v="2"/>
    <m/>
    <n v="570"/>
    <s v="home based (non-displaced)"/>
    <s v="Completed distributions "/>
    <s v="26/11/13"/>
    <s v="26/11/13"/>
    <s v="Emergency Shelter Kits (2sets 4mX6m tarp &amp; 1 roll rope 30m bundle); NFI-Kitchen Kits &amp; Household Kits"/>
    <d v="2013-12-01T00:00:00"/>
  </r>
  <r>
    <x v="76"/>
    <x v="0"/>
    <x v="1"/>
    <s v="KANANGA"/>
    <s v="Tagaytay"/>
    <x v="3"/>
    <m/>
    <n v="570"/>
    <s v="home based (non-displaced)"/>
    <s v="Completed distributions "/>
    <s v="26/11/13"/>
    <s v="26/11/13"/>
    <s v="Emergency Shelter Kits (2sets 4mX6m tarp &amp; 1 roll rope 30m bundle); NFI-Kitchen Kits &amp; Household Kits"/>
    <d v="2013-12-01T00:00:00"/>
  </r>
  <r>
    <x v="76"/>
    <x v="0"/>
    <x v="1"/>
    <s v="KANANGA"/>
    <s v="Tagaytay"/>
    <x v="7"/>
    <m/>
    <n v="570"/>
    <s v="home based (non-displaced)"/>
    <s v="Completed distributions "/>
    <s v="26/11/13"/>
    <s v="26/11/13"/>
    <s v="Emergency Shelter Kits (2sets 4mX6m tarp &amp; 1 roll rope 30m bundle); NFI-Kitchen Kits &amp; Household Kits"/>
    <d v="2013-12-01T00:00:00"/>
  </r>
  <r>
    <x v="76"/>
    <x v="0"/>
    <x v="1"/>
    <s v="TABANGO"/>
    <s v="Bustason 1"/>
    <x v="2"/>
    <m/>
    <n v="498"/>
    <s v="home based (non-displaced)"/>
    <s v="Completed distributions "/>
    <m/>
    <s v="30/11/13"/>
    <s v="Emergency Shelter Kits (2sets 4mX6m tarp &amp; 1 roll rope 30m bundle); NFI-Kitchen Kits &amp; Household Kits"/>
    <d v="2013-12-01T00:00:00"/>
  </r>
  <r>
    <x v="76"/>
    <x v="0"/>
    <x v="1"/>
    <s v="TABANGO"/>
    <s v="Bustason 1"/>
    <x v="3"/>
    <m/>
    <n v="498"/>
    <s v="home based (non-displaced)"/>
    <s v="Completed distributions "/>
    <m/>
    <s v="30/11/13"/>
    <s v="Emergency Shelter Kits (2sets 4mX6m tarp &amp; 1 roll rope 30m bundle); NFI-Kitchen Kits &amp; Household Kits"/>
    <d v="2013-12-01T00:00:00"/>
  </r>
  <r>
    <x v="76"/>
    <x v="0"/>
    <x v="1"/>
    <s v="TABANGO"/>
    <s v="Bustason 1"/>
    <x v="7"/>
    <m/>
    <n v="498"/>
    <s v="home based (non-displaced)"/>
    <s v="Completed distributions "/>
    <m/>
    <s v="30/11/13"/>
    <s v="Emergency Shelter Kits (2sets 4mX6m tarp &amp; 1 roll rope 30m bundle); NFI-Kitchen Kits &amp; Household Kits"/>
    <d v="2013-12-01T00:00:00"/>
  </r>
  <r>
    <x v="76"/>
    <x v="0"/>
    <x v="1"/>
    <s v="TABANGO"/>
    <s v="Bustason 2"/>
    <x v="3"/>
    <m/>
    <n v="240"/>
    <s v="home based (non-displaced)"/>
    <s v="Completed distributions "/>
    <m/>
    <s v="30/11/13"/>
    <s v="Emergency Shelter Kits (2sets 4mX6m tarp &amp; 1 roll rope 30m bundle); NFI-Kitchen Kits &amp; Household Kits"/>
    <d v="2013-12-01T00:00:00"/>
  </r>
  <r>
    <x v="76"/>
    <x v="0"/>
    <x v="1"/>
    <s v="TABANGO"/>
    <s v="Bustason 2"/>
    <x v="2"/>
    <m/>
    <n v="240"/>
    <s v="home based (non-displaced)"/>
    <s v="Completed distributions "/>
    <m/>
    <s v="30/11/13"/>
    <s v="Emergency Shelter Kits (2sets 4mX6m tarp &amp; 1 roll rope 30m bundle); NFI-Kitchen Kits &amp; Household Kits"/>
    <d v="2013-12-01T00:00:00"/>
  </r>
  <r>
    <x v="76"/>
    <x v="0"/>
    <x v="1"/>
    <s v="TABANGO"/>
    <s v="Bustason 2"/>
    <x v="7"/>
    <m/>
    <n v="240"/>
    <s v="home based (non-displaced)"/>
    <s v="Completed distributions "/>
    <m/>
    <s v="30/11/13"/>
    <s v="Emergency Shelter Kits (2sets 4mX6m tarp &amp; 1 roll rope 30m bundle); NFI-Kitchen Kits &amp; Household Kits"/>
    <d v="2013-12-01T00:00:00"/>
  </r>
  <r>
    <x v="76"/>
    <x v="0"/>
    <x v="1"/>
    <s v="TABANGO"/>
    <s v="Gibacungan"/>
    <x v="2"/>
    <m/>
    <n v="440"/>
    <s v="home based (non-displaced)"/>
    <s v="Completed distributions "/>
    <m/>
    <s v="29/11/2013"/>
    <s v="Emergency Shelter Kits (2sets 4mX6m tarp &amp; 1 roll rope 30m bundle); NFI-Kitchen Kits &amp; Household Kits"/>
    <d v="2013-12-01T00:00:00"/>
  </r>
  <r>
    <x v="76"/>
    <x v="0"/>
    <x v="1"/>
    <s v="TABANGO"/>
    <s v="Gibacungan"/>
    <x v="3"/>
    <m/>
    <n v="440"/>
    <s v="home based (non-displaced)"/>
    <s v="Completed distributions "/>
    <m/>
    <s v="29/11/2013"/>
    <s v="Emergency Shelter Kits (2sets 4mX6m tarp &amp; 1 roll rope 30m bundle); NFI-Kitchen Kits &amp; Household Kits"/>
    <d v="2013-12-01T00:00:00"/>
  </r>
  <r>
    <x v="76"/>
    <x v="0"/>
    <x v="1"/>
    <s v="TABANGO"/>
    <s v="Gibacungan"/>
    <x v="7"/>
    <m/>
    <n v="440"/>
    <s v="home based (non-displaced)"/>
    <s v="Completed distributions "/>
    <m/>
    <s v="29/11/2013"/>
    <s v="Emergency Shelter Kits (2sets 4mX6m tarp &amp; 1 roll rope 30m bundle); NFI-Kitchen Kits &amp; Household Kits"/>
    <d v="2013-12-01T00:00:00"/>
  </r>
  <r>
    <x v="76"/>
    <x v="0"/>
    <x v="1"/>
    <s v="VILLABA"/>
    <s v="Fatima"/>
    <x v="2"/>
    <m/>
    <n v="239"/>
    <s v="home based (non-displaced)"/>
    <s v="Completed distributions "/>
    <m/>
    <s v="30/11/13"/>
    <s v="Emergency Shelter Kits (2sets 4mX6m tarp &amp; 1 roll rope 30m bundle); NFI-Kitchen Kits &amp; Household Kits"/>
    <d v="2013-12-01T00:00:00"/>
  </r>
  <r>
    <x v="76"/>
    <x v="0"/>
    <x v="1"/>
    <s v="VILLABA"/>
    <s v="Fatima"/>
    <x v="3"/>
    <m/>
    <n v="239"/>
    <s v="home based (non-displaced)"/>
    <s v="Completed distributions "/>
    <m/>
    <s v="30/11/13"/>
    <s v="Emergency Shelter Kits (2sets 4mX6m tarp &amp; 1 roll rope 30m bundle); NFI-Kitchen Kits &amp; Household Kits"/>
    <d v="2013-12-01T00:00:00"/>
  </r>
  <r>
    <x v="76"/>
    <x v="0"/>
    <x v="1"/>
    <s v="VILLABA"/>
    <s v="Fatima"/>
    <x v="7"/>
    <m/>
    <n v="239"/>
    <s v="home based (non-displaced)"/>
    <s v="Completed distributions "/>
    <m/>
    <s v="30/11/13"/>
    <s v="Emergency Shelter Kits (2sets 4mX6m tarp &amp; 1 roll rope 30m bundle); NFI-Kitchen Kits &amp; Household Kits"/>
    <d v="2013-12-01T00:00:00"/>
  </r>
  <r>
    <x v="76"/>
    <x v="0"/>
    <x v="0"/>
    <s v="GUIUAN"/>
    <s v="Barangay 09"/>
    <x v="2"/>
    <m/>
    <n v="269"/>
    <m/>
    <s v="Completed distributions "/>
    <d v="2013-11-24T00:00:00"/>
    <m/>
    <s v="Emergency Shelter Kits (2sets 4mX6m tarp &amp; 1 roll rope 30m bundle); NFI-Kitchen Kits &amp; Household Kits"/>
    <d v="2013-12-01T00:00:00"/>
  </r>
  <r>
    <x v="76"/>
    <x v="0"/>
    <x v="0"/>
    <s v="GUIUAN"/>
    <s v="Barangay 07"/>
    <x v="2"/>
    <m/>
    <n v="172"/>
    <m/>
    <s v="Completed distributions "/>
    <d v="2013-11-25T00:00:00"/>
    <m/>
    <s v="Emergency Shelter Kits (2sets 4mX6m tarp &amp; 1 roll rope 30m bundle); NFI-Kitchen Kits &amp; Household Kits"/>
    <d v="2013-12-01T00:00:00"/>
  </r>
  <r>
    <x v="76"/>
    <x v="0"/>
    <x v="0"/>
    <s v="GUIUAN"/>
    <s v="Barangay 06"/>
    <x v="2"/>
    <m/>
    <n v="796"/>
    <m/>
    <s v="Completed distributions "/>
    <d v="2013-11-26T00:00:00"/>
    <m/>
    <s v="Emergency Shelter Kits (2sets 4mX6m tarp &amp; 1 roll rope 30m bundle); NFI-Kitchen Kits &amp; Household Kits"/>
    <d v="2013-12-01T00:00:00"/>
  </r>
  <r>
    <x v="76"/>
    <x v="0"/>
    <x v="0"/>
    <s v="GUIUAN"/>
    <s v="Barangay 08"/>
    <x v="2"/>
    <m/>
    <n v="518"/>
    <m/>
    <s v="Completed distributions "/>
    <d v="2013-11-26T00:00:00"/>
    <m/>
    <s v="Emergency Shelter Kits (2sets 4mX6m tarp &amp; 1 roll rope 30m bundle); NFI-Kitchen Kits &amp; Household Kits"/>
    <d v="2013-12-01T00:00:00"/>
  </r>
  <r>
    <x v="76"/>
    <x v="0"/>
    <x v="0"/>
    <s v="GUIUAN"/>
    <s v="Naputo building EC"/>
    <x v="2"/>
    <m/>
    <n v="43"/>
    <m/>
    <s v="Completed distributions "/>
    <d v="2013-11-25T00:00:00"/>
    <m/>
    <s v="Emergency Shelter Kits (2sets 4mX6m tarp &amp; 1 roll rope 30m bundle); NFI-Kitchen Kits &amp; Household Kits"/>
    <d v="2013-12-01T00:00:00"/>
  </r>
  <r>
    <x v="76"/>
    <x v="0"/>
    <x v="0"/>
    <s v="GUIUAN"/>
    <s v="Immaculate Concepcion EC"/>
    <x v="2"/>
    <m/>
    <n v="65"/>
    <m/>
    <s v="Completed distributions "/>
    <d v="2013-11-25T00:00:00"/>
    <m/>
    <s v="Emergency Shelter Kits (2sets 4mX6m tarp &amp; 1 roll rope 30m bundle); NFI-Kitchen Kits &amp; Household Kits"/>
    <d v="2013-12-01T00:00:00"/>
  </r>
  <r>
    <x v="76"/>
    <x v="0"/>
    <x v="0"/>
    <s v="GUIUAN"/>
    <s v="Saint Mary's Academy EC"/>
    <x v="2"/>
    <m/>
    <n v="7"/>
    <m/>
    <s v="Completed distributions "/>
    <d v="2013-11-25T00:00:00"/>
    <m/>
    <s v="Emergency Shelter Kits (2sets 4mX6m tarp &amp; 1 roll rope 30m bundle); NFI-Kitchen Kits &amp; Household Kits"/>
    <d v="2013-12-01T00:00:00"/>
  </r>
  <r>
    <x v="76"/>
    <x v="0"/>
    <x v="0"/>
    <s v="GUIUAN"/>
    <s v="Plaza EC"/>
    <x v="2"/>
    <m/>
    <n v="4"/>
    <m/>
    <s v="Completed distributions "/>
    <d v="2013-11-25T00:00:00"/>
    <m/>
    <s v="Emergency Shelter Kits (2sets 4mX6m tarp &amp; 1 roll rope 30m bundle); NFI-Kitchen Kits &amp; Household Kits"/>
    <d v="2013-12-08T00:00:00"/>
  </r>
  <r>
    <x v="76"/>
    <x v="0"/>
    <x v="0"/>
    <s v="GUIUAN"/>
    <s v="Yudico building EC"/>
    <x v="2"/>
    <m/>
    <n v="2"/>
    <m/>
    <s v="Completed distributions "/>
    <d v="2013-11-26T00:00:00"/>
    <m/>
    <s v="Emergency Shelter Kits (2sets 4mX6m tarp &amp; 1 roll rope 30m bundle); NFI-Kitchen Kits &amp; Household Kits"/>
    <d v="2013-12-08T00:00:00"/>
  </r>
  <r>
    <x v="76"/>
    <x v="0"/>
    <x v="0"/>
    <s v="GUIUAN"/>
    <s v="Pagnamitan EC"/>
    <x v="2"/>
    <m/>
    <n v="139"/>
    <m/>
    <s v="Completed distributions "/>
    <d v="2013-11-26T00:00:00"/>
    <m/>
    <s v="Emergency Shelter Kits (2sets 4mX6m tarp &amp; 1 roll rope 30m bundle); NFI-Kitchen Kits &amp; Household Kits"/>
    <d v="2013-12-01T00:00:00"/>
  </r>
  <r>
    <x v="76"/>
    <x v="0"/>
    <x v="0"/>
    <s v="GUIUAN"/>
    <s v="Barangay 09"/>
    <x v="3"/>
    <m/>
    <n v="269"/>
    <m/>
    <s v="Completed distributions "/>
    <d v="2013-11-24T00:00:00"/>
    <m/>
    <s v="Emergency Shelter Kits (2sets 4mX6m tarp &amp; 1 roll rope 30m bundle); NFI-Kitchen Kits &amp; Household Kits"/>
    <d v="2013-12-08T00:00:00"/>
  </r>
  <r>
    <x v="76"/>
    <x v="0"/>
    <x v="0"/>
    <s v="GUIUAN"/>
    <s v="Barangay 07"/>
    <x v="3"/>
    <m/>
    <n v="172"/>
    <m/>
    <s v="Completed distributions "/>
    <d v="2013-11-25T00:00:00"/>
    <m/>
    <s v="Emergency Shelter Kits (2sets 4mX6m tarp &amp; 1 roll rope 30m bundle); NFI-Kitchen Kits &amp; Household Kits"/>
    <d v="2013-12-08T00:00:00"/>
  </r>
  <r>
    <x v="76"/>
    <x v="0"/>
    <x v="0"/>
    <s v="GUIUAN"/>
    <s v="Barangay 06"/>
    <x v="3"/>
    <m/>
    <n v="796"/>
    <m/>
    <s v="Completed distributions "/>
    <d v="2013-11-26T00:00:00"/>
    <m/>
    <s v="Emergency Shelter Kits (2sets 4mX6m tarp &amp; 1 roll rope 30m bundle); NFI-Kitchen Kits &amp; Household Kits"/>
    <d v="2013-12-08T00:00:00"/>
  </r>
  <r>
    <x v="76"/>
    <x v="0"/>
    <x v="0"/>
    <s v="GUIUAN"/>
    <s v="Barangay 08"/>
    <x v="3"/>
    <m/>
    <n v="518"/>
    <m/>
    <s v="Completed distributions "/>
    <d v="2013-11-26T00:00:00"/>
    <m/>
    <s v="Emergency Shelter Kits (2sets 4mX6m tarp &amp; 1 roll rope 30m bundle); NFI-Kitchen Kits &amp; Household Kits"/>
    <d v="2013-12-01T00:00:00"/>
  </r>
  <r>
    <x v="76"/>
    <x v="0"/>
    <x v="0"/>
    <s v="GUIUAN"/>
    <s v="Naputo building EC"/>
    <x v="3"/>
    <m/>
    <n v="43"/>
    <m/>
    <s v="Completed distributions "/>
    <d v="2013-11-25T00:00:00"/>
    <m/>
    <s v="Emergency Shelter Kits (2sets 4mX6m tarp &amp; 1 roll rope 30m bundle); NFI-Kitchen Kits &amp; Household Kits"/>
    <d v="2013-12-08T00:00:00"/>
  </r>
  <r>
    <x v="76"/>
    <x v="0"/>
    <x v="0"/>
    <s v="GUIUAN"/>
    <s v="Immaculate Concepcion EC"/>
    <x v="3"/>
    <m/>
    <n v="65"/>
    <m/>
    <s v="Completed distributions "/>
    <d v="2013-11-25T00:00:00"/>
    <m/>
    <s v="Emergency Shelter Kits (2sets 4mX6m tarp &amp; 1 roll rope 30m bundle); NFI-Kitchen Kits &amp; Household Kits"/>
    <d v="2013-12-01T00:00:00"/>
  </r>
  <r>
    <x v="76"/>
    <x v="0"/>
    <x v="0"/>
    <s v="GUIUAN"/>
    <s v="Saint Mary's Academy EC"/>
    <x v="3"/>
    <m/>
    <n v="7"/>
    <m/>
    <s v="Completed distributions "/>
    <d v="2013-11-25T00:00:00"/>
    <m/>
    <s v="Emergency Shelter Kits (2sets 4mX6m tarp &amp; 1 roll rope 30m bundle); NFI-Kitchen Kits &amp; Household Kits"/>
    <d v="2013-12-01T00:00:00"/>
  </r>
  <r>
    <x v="76"/>
    <x v="0"/>
    <x v="0"/>
    <s v="GUIUAN"/>
    <s v="Plaza EC"/>
    <x v="3"/>
    <m/>
    <n v="4"/>
    <m/>
    <s v="Completed distributions "/>
    <d v="2013-11-25T00:00:00"/>
    <m/>
    <s v="Emergency Shelter Kits (2sets 4mX6m tarp &amp; 1 roll rope 30m bundle); NFI-Kitchen Kits &amp; Household Kits"/>
    <d v="2013-12-01T00:00:00"/>
  </r>
  <r>
    <x v="76"/>
    <x v="0"/>
    <x v="0"/>
    <s v="GUIUAN"/>
    <s v="Yudico building EC"/>
    <x v="3"/>
    <m/>
    <n v="2"/>
    <m/>
    <s v="Completed distributions "/>
    <d v="2013-11-26T00:00:00"/>
    <m/>
    <s v="Emergency Shelter Kits (2sets 4mX6m tarp &amp; 1 roll rope 30m bundle); NFI-Kitchen Kits &amp; Household Kits"/>
    <d v="2013-12-01T00:00:00"/>
  </r>
  <r>
    <x v="76"/>
    <x v="0"/>
    <x v="0"/>
    <s v="GUIUAN"/>
    <s v="Pagnamitan EC"/>
    <x v="3"/>
    <m/>
    <n v="139"/>
    <m/>
    <s v="Completed distributions "/>
    <d v="2013-11-26T00:00:00"/>
    <m/>
    <s v="Emergency Shelter Kits (2sets 4mX6m tarp &amp; 1 roll rope 30m bundle); NFI-Kitchen Kits &amp; Household Kits"/>
    <d v="2013-12-01T00:00:00"/>
  </r>
  <r>
    <x v="77"/>
    <x v="1"/>
    <x v="4"/>
    <s v="DUMARAO"/>
    <s v="Tamulalod"/>
    <x v="2"/>
    <n v="165"/>
    <m/>
    <s v="home based (non-displaced)"/>
    <s v="Ongoing distributions"/>
    <d v="2013-12-16T00:00:00"/>
    <d v="2013-12-16T00:00:00"/>
    <s v="UNHCR and CFSI is also working under the Protection Cluster. UNHCR targted and prioritized communiteies with high numbers of Indeigenous People. The distribution was closely coordinated to the Municipal Local Government Unit of Dumarao and Natioan Commission on Indigenous People. They also provided, vehicle and manpower, for the distribution of the NFI."/>
    <d v="2013-12-15T00:00:00"/>
  </r>
  <r>
    <x v="77"/>
    <x v="1"/>
    <x v="4"/>
    <s v="DUMARAO"/>
    <s v="Bungsuan"/>
    <x v="2"/>
    <n v="1103"/>
    <m/>
    <s v="home based (non-displaced)"/>
    <s v="Ongoing distributions"/>
    <d v="2013-12-16T00:00:00"/>
    <d v="2013-12-16T00:00:00"/>
    <m/>
    <d v="2013-12-15T00:00:00"/>
  </r>
  <r>
    <x v="77"/>
    <x v="1"/>
    <x v="4"/>
    <s v="DUMARAO"/>
    <s v="Janglusob"/>
    <x v="2"/>
    <n v="336"/>
    <m/>
    <s v="home based (non-displaced)"/>
    <s v="Ongoing distributions"/>
    <d v="2013-12-16T00:00:00"/>
    <d v="2013-12-16T00:00:00"/>
    <m/>
    <d v="2013-12-15T00:00:00"/>
  </r>
  <r>
    <x v="77"/>
    <x v="1"/>
    <x v="4"/>
    <s v="DUMARAO"/>
    <s v="Salcedo"/>
    <x v="2"/>
    <n v="332"/>
    <m/>
    <s v="home based (non-displaced)"/>
    <s v="Ongoing distributions"/>
    <d v="2013-12-16T00:00:00"/>
    <d v="2013-12-16T00:00:00"/>
    <m/>
    <d v="2013-12-15T00:00:00"/>
  </r>
  <r>
    <x v="77"/>
    <x v="1"/>
    <x v="4"/>
    <s v="DUMARAO"/>
    <s v="Sibariwan"/>
    <x v="2"/>
    <n v="400"/>
    <m/>
    <s v="home based (non-displaced)"/>
    <s v="Ongoing distributions"/>
    <d v="2013-12-16T00:00:00"/>
    <d v="2013-12-16T00:00:00"/>
    <m/>
    <d v="2013-12-15T00:00:00"/>
  </r>
  <r>
    <x v="77"/>
    <x v="1"/>
    <x v="4"/>
    <s v="DUMARAO"/>
    <s v="Aglalana"/>
    <x v="2"/>
    <n v="248"/>
    <m/>
    <s v="home based (non-displaced)"/>
    <s v="Ongoing distributions"/>
    <d v="2013-12-16T00:00:00"/>
    <d v="2013-12-16T00:00:00"/>
    <m/>
    <d v="2013-12-15T00:00:00"/>
  </r>
  <r>
    <x v="77"/>
    <x v="1"/>
    <x v="4"/>
    <s v="TAPAZ"/>
    <s v="Abangay"/>
    <x v="2"/>
    <n v="144"/>
    <m/>
    <s v="home based (non-displaced)"/>
    <s v="Ongoing distributions"/>
    <d v="2013-12-17T00:00:00"/>
    <d v="2013-12-18T00:00:00"/>
    <m/>
    <d v="2013-12-15T00:00:00"/>
  </r>
  <r>
    <x v="77"/>
    <x v="1"/>
    <x v="4"/>
    <s v="TAPAZ"/>
    <s v="Agcosoc"/>
    <x v="2"/>
    <n v="123"/>
    <m/>
    <s v="home based (non-displaced)"/>
    <s v="Ongoing distributions"/>
    <d v="2013-12-17T00:00:00"/>
    <d v="2013-12-18T00:00:00"/>
    <m/>
    <d v="2013-12-15T00:00:00"/>
  </r>
  <r>
    <x v="77"/>
    <x v="1"/>
    <x v="4"/>
    <s v="TAPAZ"/>
    <s v="Artuz"/>
    <x v="2"/>
    <n v="350"/>
    <m/>
    <s v="home based (non-displaced)"/>
    <s v="Ongoing distributions"/>
    <d v="2013-12-17T00:00:00"/>
    <d v="2013-12-18T00:00:00"/>
    <m/>
    <d v="2013-12-15T00:00:00"/>
  </r>
  <r>
    <x v="77"/>
    <x v="1"/>
    <x v="4"/>
    <s v="TAPAZ"/>
    <s v="Buri"/>
    <x v="2"/>
    <n v="111"/>
    <m/>
    <s v="home based (non-displaced)"/>
    <s v="Ongoing distributions"/>
    <d v="2013-12-17T00:00:00"/>
    <d v="2013-12-18T00:00:00"/>
    <m/>
    <d v="2013-12-15T00:00:00"/>
  </r>
  <r>
    <x v="77"/>
    <x v="1"/>
    <x v="4"/>
    <s v="TAPAZ"/>
    <s v="Hilwan"/>
    <x v="2"/>
    <n v="139"/>
    <m/>
    <s v="home based (non-displaced)"/>
    <s v="Ongoing distributions"/>
    <d v="2013-12-17T00:00:00"/>
    <d v="2013-12-18T00:00:00"/>
    <m/>
    <d v="2013-12-15T00:00:00"/>
  </r>
  <r>
    <x v="77"/>
    <x v="1"/>
    <x v="4"/>
    <s v="TAPAZ"/>
    <s v="Maliao"/>
    <x v="2"/>
    <n v="142"/>
    <m/>
    <s v="home based (non-displaced)"/>
    <s v="Ongoing distributions"/>
    <d v="2013-12-17T00:00:00"/>
    <d v="2013-12-18T00:00:00"/>
    <m/>
    <d v="2013-12-15T00:00:00"/>
  </r>
  <r>
    <x v="77"/>
    <x v="1"/>
    <x v="4"/>
    <s v="TAPAZ"/>
    <s v="Rizal Norte"/>
    <x v="2"/>
    <n v="67"/>
    <m/>
    <s v="home based (non-displaced)"/>
    <s v="Ongoing distributions"/>
    <d v="2013-12-17T00:00:00"/>
    <d v="2013-12-18T00:00:00"/>
    <m/>
    <d v="2013-12-15T00:00:00"/>
  </r>
  <r>
    <x v="77"/>
    <x v="1"/>
    <x v="4"/>
    <s v="TAPAZ"/>
    <s v="Lahug"/>
    <x v="2"/>
    <n v="57"/>
    <m/>
    <s v="home based (non-displaced)"/>
    <s v="Ongoing distributions"/>
    <d v="2013-12-17T00:00:00"/>
    <d v="2013-12-18T00:00:00"/>
    <m/>
    <d v="2013-12-15T00:00:00"/>
  </r>
  <r>
    <x v="77"/>
    <x v="1"/>
    <x v="4"/>
    <s v="TAPAZ"/>
    <s v="Tacayan"/>
    <x v="2"/>
    <n v="108"/>
    <m/>
    <s v="home based (non-displaced)"/>
    <s v="Ongoing distributions"/>
    <d v="2013-12-17T00:00:00"/>
    <d v="2013-12-18T00:00:00"/>
    <m/>
    <d v="2013-12-15T00:00:00"/>
  </r>
  <r>
    <x v="77"/>
    <x v="1"/>
    <x v="4"/>
    <s v="TAPAZ"/>
    <s v="Wright"/>
    <x v="2"/>
    <n v="306"/>
    <m/>
    <s v="home based (non-displaced)"/>
    <s v="Ongoing distributions"/>
    <d v="2013-12-17T00:00:00"/>
    <d v="2013-12-18T00:00:00"/>
    <m/>
    <d v="2013-12-15T00:00:00"/>
  </r>
  <r>
    <x v="77"/>
    <x v="1"/>
    <x v="4"/>
    <s v="TAPAZ"/>
    <s v="Libertad"/>
    <x v="2"/>
    <n v="146"/>
    <m/>
    <s v="home based (non-displaced)"/>
    <s v="Ongoing distributions"/>
    <d v="2013-12-17T00:00:00"/>
    <d v="2013-12-18T00:00:00"/>
    <m/>
    <d v="2013-12-15T00:00:00"/>
  </r>
  <r>
    <x v="77"/>
    <x v="1"/>
    <x v="4"/>
    <s v="TAPAZ"/>
    <s v="Aglinab"/>
    <x v="2"/>
    <n v="183"/>
    <m/>
    <s v="home based (non-displaced)"/>
    <s v="Ongoing distributions"/>
    <d v="2013-12-17T00:00:00"/>
    <d v="2013-12-18T00:00:00"/>
    <m/>
    <d v="2013-12-15T00:00:00"/>
  </r>
  <r>
    <x v="77"/>
    <x v="1"/>
    <x v="4"/>
    <s v="TAPAZ"/>
    <s v="Acuna"/>
    <x v="2"/>
    <n v="141"/>
    <m/>
    <s v="home based (non-displaced)"/>
    <s v="Ongoing distributions"/>
    <d v="2013-12-17T00:00:00"/>
    <d v="2013-12-18T00:00:00"/>
    <m/>
    <d v="2013-12-15T00:00:00"/>
  </r>
  <r>
    <x v="77"/>
    <x v="1"/>
    <x v="4"/>
    <s v="TAPAZ"/>
    <s v="Katiupunan"/>
    <x v="2"/>
    <n v="180"/>
    <m/>
    <s v="home based (non-displaced)"/>
    <s v="Ongoing distributions"/>
    <d v="2013-12-17T00:00:00"/>
    <d v="2013-12-18T00:00:00"/>
    <m/>
    <d v="2013-12-15T00:00:00"/>
  </r>
  <r>
    <x v="77"/>
    <x v="1"/>
    <x v="4"/>
    <s v="TAPAZ"/>
    <s v="Aglupacan"/>
    <x v="2"/>
    <n v="58"/>
    <m/>
    <s v="home based (non-displaced)"/>
    <s v="Ongoing distributions"/>
    <d v="2013-12-17T00:00:00"/>
    <d v="2013-12-18T00:00:00"/>
    <m/>
    <d v="2013-12-15T00:00:00"/>
  </r>
  <r>
    <x v="77"/>
    <x v="1"/>
    <x v="4"/>
    <s v="TAPAZ"/>
    <s v="Agpalali"/>
    <x v="2"/>
    <n v="173"/>
    <m/>
    <s v="home based (non-displaced)"/>
    <s v="Ongoing distributions"/>
    <d v="2013-12-17T00:00:00"/>
    <d v="2013-12-18T00:00:00"/>
    <m/>
    <d v="2013-12-15T00:00:00"/>
  </r>
  <r>
    <x v="77"/>
    <x v="1"/>
    <x v="4"/>
    <s v="TAPAZ"/>
    <s v="Bato Bato"/>
    <x v="2"/>
    <n v="100"/>
    <m/>
    <s v="home based (non-displaced)"/>
    <s v="Ongoing distributions"/>
    <d v="2013-12-17T00:00:00"/>
    <d v="2013-12-18T00:00:00"/>
    <m/>
    <d v="2013-12-15T00:00:00"/>
  </r>
  <r>
    <x v="77"/>
    <x v="1"/>
    <x v="4"/>
    <s v="TAPAZ"/>
    <s v="Daan Norte"/>
    <x v="2"/>
    <n v="150"/>
    <m/>
    <s v="home based (non-displaced)"/>
    <s v="Ongoing distributions"/>
    <d v="2013-12-17T00:00:00"/>
    <d v="2013-12-18T00:00:00"/>
    <m/>
    <d v="2013-12-15T00:00:00"/>
  </r>
  <r>
    <x v="77"/>
    <x v="1"/>
    <x v="4"/>
    <s v="TAPAZ"/>
    <s v="Daan Sur"/>
    <x v="2"/>
    <n v="169"/>
    <m/>
    <s v="home based (non-displaced)"/>
    <s v="Ongoing distributions"/>
    <d v="2013-12-17T00:00:00"/>
    <d v="2013-12-18T00:00:00"/>
    <m/>
    <d v="2013-12-15T00:00:00"/>
  </r>
  <r>
    <x v="77"/>
    <x v="1"/>
    <x v="4"/>
    <s v="TAPAZ"/>
    <s v="Mabini"/>
    <x v="2"/>
    <n v="65"/>
    <m/>
    <s v="home based (non-displaced)"/>
    <s v="Ongoing distributions"/>
    <d v="2013-12-17T00:00:00"/>
    <d v="2013-12-18T00:00:00"/>
    <m/>
    <d v="2013-12-15T00:00:00"/>
  </r>
  <r>
    <x v="77"/>
    <x v="1"/>
    <x v="4"/>
    <s v="TAPAZ"/>
    <s v="Minan"/>
    <x v="2"/>
    <n v="117"/>
    <m/>
    <s v="home based (non-displaced)"/>
    <s v="Ongoing distributions"/>
    <d v="2013-12-17T00:00:00"/>
    <d v="2013-12-18T00:00:00"/>
    <m/>
    <d v="2013-12-15T00:00:00"/>
  </r>
  <r>
    <x v="77"/>
    <x v="1"/>
    <x v="4"/>
    <s v="TAPAZ"/>
    <s v="Nayawan"/>
    <x v="2"/>
    <n v="61"/>
    <m/>
    <s v="home based (non-displaced)"/>
    <s v="Ongoing distributions"/>
    <d v="2013-12-17T00:00:00"/>
    <d v="2013-12-18T00:00:00"/>
    <m/>
    <d v="2013-12-15T00:00:00"/>
  </r>
  <r>
    <x v="77"/>
    <x v="1"/>
    <x v="4"/>
    <s v="TAPAZ"/>
    <s v="Rizal Sur"/>
    <x v="2"/>
    <n v="80"/>
    <m/>
    <s v="home based (non-displaced)"/>
    <s v="Ongoing distributions"/>
    <d v="2013-12-17T00:00:00"/>
    <d v="2013-12-18T00:00:00"/>
    <m/>
    <d v="2013-12-15T00:00:00"/>
  </r>
  <r>
    <x v="77"/>
    <x v="1"/>
    <x v="4"/>
    <s v="TAPAZ"/>
    <s v="Roxas"/>
    <x v="2"/>
    <n v="245"/>
    <m/>
    <s v="home based (non-displaced)"/>
    <s v="Ongoing distributions"/>
    <d v="2013-12-17T00:00:00"/>
    <d v="2013-12-18T00:00:00"/>
    <m/>
    <d v="2013-12-15T00:00:00"/>
  </r>
  <r>
    <x v="77"/>
    <x v="1"/>
    <x v="4"/>
    <s v="TAPAZ"/>
    <s v="Sinunod"/>
    <x v="2"/>
    <n v="58"/>
    <m/>
    <s v="home based (non-displaced)"/>
    <s v="Ongoing distributions"/>
    <d v="2013-12-17T00:00:00"/>
    <d v="2013-12-18T00:00:00"/>
    <m/>
    <d v="2013-12-15T00:00:00"/>
  </r>
  <r>
    <x v="77"/>
    <x v="1"/>
    <x v="4"/>
    <s v="TAPAZ"/>
    <s v="Siya"/>
    <x v="2"/>
    <n v="150"/>
    <m/>
    <s v="home based (non-displaced)"/>
    <s v="Ongoing distributions"/>
    <d v="2013-12-17T00:00:00"/>
    <d v="2013-12-18T00:00:00"/>
    <m/>
    <d v="2013-12-15T00:00:00"/>
  </r>
  <r>
    <x v="77"/>
    <x v="1"/>
    <x v="4"/>
    <s v="TAPAZ"/>
    <s v="Tabon"/>
    <x v="2"/>
    <n v="115"/>
    <m/>
    <s v="home based (non-displaced)"/>
    <s v="Ongoing distributions"/>
    <d v="2013-12-17T00:00:00"/>
    <d v="2013-12-18T00:00:00"/>
    <m/>
    <d v="2013-12-15T00:00:00"/>
  </r>
  <r>
    <x v="77"/>
    <x v="1"/>
    <x v="4"/>
    <s v="TAPAZ"/>
    <s v="Taganghin"/>
    <x v="2"/>
    <n v="206"/>
    <m/>
    <s v="home based (non-displaced)"/>
    <s v="Ongoing distributions"/>
    <d v="2013-12-17T00:00:00"/>
    <d v="2013-12-18T00:00:00"/>
    <m/>
    <d v="2013-12-15T00:00:00"/>
  </r>
  <r>
    <x v="77"/>
    <x v="1"/>
    <x v="4"/>
    <s v="TAPAZ"/>
    <m/>
    <x v="0"/>
    <n v="15"/>
    <m/>
    <s v=" "/>
    <s v="Ongoing distributions"/>
    <d v="2013-12-16T00:00:00"/>
    <d v="2013-12-16T00:00:00"/>
    <s v=" "/>
    <d v="2013-12-16T00:00:00"/>
  </r>
  <r>
    <x v="77"/>
    <x v="1"/>
    <x v="4"/>
    <s v="JAMINDAN"/>
    <s v="Agbun-od"/>
    <x v="2"/>
    <n v="163"/>
    <m/>
    <s v="home based (non-displaced)"/>
    <s v="In pipeline (procurement/onroute)"/>
    <m/>
    <m/>
    <s v="* TBD To Be Determined"/>
    <d v="2013-12-15T00:00:00"/>
  </r>
  <r>
    <x v="77"/>
    <x v="1"/>
    <x v="4"/>
    <s v="JAMINDAN"/>
    <s v="Agloway"/>
    <x v="2"/>
    <n v="164"/>
    <m/>
    <s v="home based (non-displaced)"/>
    <s v="In pipeline (procurement/onroute)"/>
    <m/>
    <m/>
    <s v="* TBD To Be Determined"/>
    <d v="2013-12-15T00:00:00"/>
  </r>
  <r>
    <x v="77"/>
    <x v="1"/>
    <x v="4"/>
    <s v="JAMINDAN"/>
    <s v="Ganzon"/>
    <x v="2"/>
    <n v="165"/>
    <m/>
    <s v="home based (non-displaced)"/>
    <s v="In pipeline (procurement/onroute)"/>
    <m/>
    <m/>
    <s v="* TBD To Be Determined"/>
    <d v="2013-12-15T00:00:00"/>
  </r>
  <r>
    <x v="77"/>
    <x v="1"/>
    <x v="4"/>
    <s v="JAMINDAN"/>
    <s v="Jaena Norte"/>
    <x v="2"/>
    <n v="450"/>
    <m/>
    <s v="home based (non-displaced)"/>
    <s v="In pipeline (procurement/onroute)"/>
    <m/>
    <m/>
    <s v="* TBD To Be Determined"/>
    <d v="2013-12-15T00:00:00"/>
  </r>
  <r>
    <x v="77"/>
    <x v="1"/>
    <x v="4"/>
    <s v="JAMINDAN"/>
    <s v="Jaena Sur"/>
    <x v="2"/>
    <n v="180"/>
    <m/>
    <s v="home based (non-displaced)"/>
    <s v="In pipeline (procurement/onroute)"/>
    <m/>
    <m/>
    <s v="* TBD To Be Determined"/>
    <d v="2013-12-15T00:00:00"/>
  </r>
  <r>
    <x v="77"/>
    <x v="1"/>
    <x v="4"/>
    <s v="JAMINDAN"/>
    <s v="San Juan"/>
    <x v="2"/>
    <n v="219"/>
    <m/>
    <s v="home based (non-displaced)"/>
    <s v="In pipeline (procurement/onroute)"/>
    <m/>
    <m/>
    <s v="* TBD To Be Determined"/>
    <d v="2013-12-15T00:00:00"/>
  </r>
  <r>
    <x v="77"/>
    <x v="1"/>
    <x v="4"/>
    <s v="JAMINDAN"/>
    <s v="Pasol O"/>
    <x v="2"/>
    <n v="150"/>
    <m/>
    <s v="home based (non-displaced)"/>
    <s v="In pipeline (procurement/onroute)"/>
    <m/>
    <m/>
    <s v="* TBD To Be Determined"/>
    <d v="2013-12-15T00:00:00"/>
  </r>
  <r>
    <x v="77"/>
    <x v="1"/>
    <x v="4"/>
    <s v="DUMARAO"/>
    <m/>
    <x v="0"/>
    <n v="10"/>
    <m/>
    <s v=" "/>
    <s v="Ongoing distributions"/>
    <d v="2013-12-16T00:00:00"/>
    <d v="2013-12-16T00:00:00"/>
    <s v=" "/>
    <d v="2013-12-16T00:00:00"/>
  </r>
  <r>
    <x v="77"/>
    <x v="1"/>
    <x v="4"/>
    <s v="DUMARAO"/>
    <s v="Tamulalod"/>
    <x v="7"/>
    <n v="33"/>
    <m/>
    <s v="home based (non-displaced)"/>
    <s v="Ongoing distributions"/>
    <d v="2013-12-16T00:00:00"/>
    <d v="2013-12-16T00:00:00"/>
    <s v="UNHCR and CFSI is also working under the Protection Cluster. UNHCR targted and prioritized communiteies with high numbers of Indeigenous People. The distribution was closely coordinated to the Municipal Local Government Unit of Dumarao and Natioan Commission on Indigenous People. They also provided, vehicle and manpower, for the distribution of the NFI."/>
    <d v="2013-12-15T00:00:00"/>
  </r>
  <r>
    <x v="77"/>
    <x v="1"/>
    <x v="4"/>
    <s v="DUMARAO"/>
    <s v="Bungsuan"/>
    <x v="7"/>
    <n v="150"/>
    <m/>
    <s v="home based (non-displaced)"/>
    <s v="Ongoing distributions"/>
    <d v="2013-12-16T00:00:00"/>
    <d v="2013-12-16T00:00:00"/>
    <m/>
    <d v="2013-12-15T00:00:00"/>
  </r>
  <r>
    <x v="77"/>
    <x v="1"/>
    <x v="4"/>
    <s v="DUMARAO"/>
    <s v="Janglusob"/>
    <x v="7"/>
    <n v="24"/>
    <m/>
    <s v="home based (non-displaced)"/>
    <s v="Ongoing distributions"/>
    <d v="2013-12-16T00:00:00"/>
    <d v="2013-12-16T00:00:00"/>
    <m/>
    <d v="2013-12-15T00:00:00"/>
  </r>
  <r>
    <x v="77"/>
    <x v="1"/>
    <x v="4"/>
    <s v="DUMARAO"/>
    <s v="Salcedo"/>
    <x v="7"/>
    <n v="40"/>
    <m/>
    <s v="home based (non-displaced)"/>
    <s v="Ongoing distributions"/>
    <d v="2013-12-16T00:00:00"/>
    <d v="2013-12-16T00:00:00"/>
    <m/>
    <d v="2013-12-15T00:00:00"/>
  </r>
  <r>
    <x v="77"/>
    <x v="1"/>
    <x v="4"/>
    <s v="DUMARAO"/>
    <s v="Sibariwan"/>
    <x v="7"/>
    <n v="103"/>
    <m/>
    <s v="home based (non-displaced)"/>
    <s v="Ongoing distributions"/>
    <d v="2013-12-16T00:00:00"/>
    <d v="2013-12-16T00:00:00"/>
    <m/>
    <d v="2013-12-15T00:00:00"/>
  </r>
  <r>
    <x v="77"/>
    <x v="1"/>
    <x v="4"/>
    <s v="DUMARAO"/>
    <s v="Aglalana"/>
    <x v="7"/>
    <n v="248"/>
    <m/>
    <s v="home based (non-displaced)"/>
    <s v="Ongoing distributions"/>
    <d v="2013-12-16T00:00:00"/>
    <d v="2013-12-16T00:00:00"/>
    <m/>
    <d v="2013-12-15T00:00:00"/>
  </r>
  <r>
    <x v="77"/>
    <x v="1"/>
    <x v="4"/>
    <s v="TAPAZ"/>
    <s v="Abangay"/>
    <x v="7"/>
    <n v="44"/>
    <m/>
    <s v="home based (non-displaced)"/>
    <s v="Ongoing distributions"/>
    <d v="2013-12-17T00:00:00"/>
    <d v="2013-12-18T00:00:00"/>
    <m/>
    <d v="2013-12-15T00:00:00"/>
  </r>
  <r>
    <x v="77"/>
    <x v="1"/>
    <x v="4"/>
    <s v="TAPAZ"/>
    <s v="Agcosoc"/>
    <x v="7"/>
    <n v="24"/>
    <m/>
    <s v="home based (non-displaced)"/>
    <s v="Ongoing distributions"/>
    <d v="2013-12-17T00:00:00"/>
    <d v="2013-12-18T00:00:00"/>
    <m/>
    <d v="2013-12-15T00:00:00"/>
  </r>
  <r>
    <x v="77"/>
    <x v="1"/>
    <x v="4"/>
    <s v="TAPAZ"/>
    <s v="Artuz"/>
    <x v="7"/>
    <n v="102"/>
    <m/>
    <s v="home based (non-displaced)"/>
    <s v="Ongoing distributions"/>
    <d v="2013-12-17T00:00:00"/>
    <d v="2013-12-18T00:00:00"/>
    <m/>
    <d v="2013-12-15T00:00:00"/>
  </r>
  <r>
    <x v="77"/>
    <x v="1"/>
    <x v="4"/>
    <s v="TAPAZ"/>
    <s v="Buri"/>
    <x v="7"/>
    <n v="36"/>
    <m/>
    <s v="home based (non-displaced)"/>
    <s v="Ongoing distributions"/>
    <d v="2013-12-17T00:00:00"/>
    <d v="2013-12-18T00:00:00"/>
    <m/>
    <d v="2013-12-15T00:00:00"/>
  </r>
  <r>
    <x v="77"/>
    <x v="1"/>
    <x v="4"/>
    <s v="TAPAZ"/>
    <s v="Hilwan"/>
    <x v="7"/>
    <n v="47"/>
    <m/>
    <s v="home based (non-displaced)"/>
    <s v="Ongoing distributions"/>
    <d v="2013-12-17T00:00:00"/>
    <d v="2013-12-18T00:00:00"/>
    <m/>
    <d v="2013-12-15T00:00:00"/>
  </r>
  <r>
    <x v="77"/>
    <x v="1"/>
    <x v="4"/>
    <s v="TAPAZ"/>
    <s v="Maliao"/>
    <x v="7"/>
    <n v="48"/>
    <m/>
    <s v="home based (non-displaced)"/>
    <s v="Ongoing distributions"/>
    <d v="2013-12-17T00:00:00"/>
    <d v="2013-12-18T00:00:00"/>
    <m/>
    <d v="2013-12-15T00:00:00"/>
  </r>
  <r>
    <x v="77"/>
    <x v="1"/>
    <x v="4"/>
    <s v="TAPAZ"/>
    <s v="Rizal Norte"/>
    <x v="7"/>
    <n v="20"/>
    <m/>
    <s v="home based (non-displaced)"/>
    <s v="Ongoing distributions"/>
    <d v="2013-12-17T00:00:00"/>
    <d v="2013-12-18T00:00:00"/>
    <m/>
    <d v="2013-12-15T00:00:00"/>
  </r>
  <r>
    <x v="77"/>
    <x v="1"/>
    <x v="4"/>
    <s v="TAPAZ"/>
    <s v="Lahug"/>
    <x v="7"/>
    <n v="28"/>
    <m/>
    <s v="home based (non-displaced)"/>
    <s v="Ongoing distributions"/>
    <d v="2013-12-17T00:00:00"/>
    <d v="2013-12-18T00:00:00"/>
    <m/>
    <d v="2013-12-15T00:00:00"/>
  </r>
  <r>
    <x v="77"/>
    <x v="1"/>
    <x v="4"/>
    <s v="TAPAZ"/>
    <s v="Tacayan"/>
    <x v="7"/>
    <n v="34"/>
    <m/>
    <s v="home based (non-displaced)"/>
    <s v="Ongoing distributions"/>
    <d v="2013-12-17T00:00:00"/>
    <d v="2013-12-18T00:00:00"/>
    <m/>
    <d v="2013-12-15T00:00:00"/>
  </r>
  <r>
    <x v="77"/>
    <x v="1"/>
    <x v="4"/>
    <s v="TAPAZ"/>
    <s v="Wright"/>
    <x v="7"/>
    <n v="104"/>
    <m/>
    <s v="home based (non-displaced)"/>
    <s v="Ongoing distributions"/>
    <d v="2013-12-17T00:00:00"/>
    <d v="2013-12-18T00:00:00"/>
    <m/>
    <d v="2013-12-15T00:00:00"/>
  </r>
  <r>
    <x v="77"/>
    <x v="1"/>
    <x v="4"/>
    <s v="TAPAZ"/>
    <s v="Libertad"/>
    <x v="7"/>
    <n v="18"/>
    <m/>
    <s v="home based (non-displaced)"/>
    <s v="Ongoing distributions"/>
    <d v="2013-12-17T00:00:00"/>
    <d v="2013-12-18T00:00:00"/>
    <m/>
    <d v="2013-12-15T00:00:00"/>
  </r>
  <r>
    <x v="77"/>
    <x v="1"/>
    <x v="4"/>
    <s v="TAPAZ"/>
    <s v="Aglinab"/>
    <x v="7"/>
    <n v="28"/>
    <m/>
    <s v="home based (non-displaced)"/>
    <s v="Ongoing distributions"/>
    <d v="2013-12-17T00:00:00"/>
    <d v="2013-12-18T00:00:00"/>
    <m/>
    <d v="2013-12-15T00:00:00"/>
  </r>
  <r>
    <x v="77"/>
    <x v="1"/>
    <x v="4"/>
    <s v="TAPAZ"/>
    <s v="Acuna"/>
    <x v="7"/>
    <n v="21"/>
    <m/>
    <s v="home based (non-displaced)"/>
    <s v="Ongoing distributions"/>
    <d v="2013-12-17T00:00:00"/>
    <d v="2013-12-18T00:00:00"/>
    <m/>
    <d v="2013-12-15T00:00:00"/>
  </r>
  <r>
    <x v="77"/>
    <x v="1"/>
    <x v="4"/>
    <s v="TAPAZ"/>
    <s v="Katiupunan"/>
    <x v="7"/>
    <n v="19"/>
    <m/>
    <s v="home based (non-displaced)"/>
    <s v="Ongoing distributions"/>
    <d v="2013-12-17T00:00:00"/>
    <d v="2013-12-18T00:00:00"/>
    <m/>
    <d v="2013-12-15T00:00:00"/>
  </r>
  <r>
    <x v="77"/>
    <x v="1"/>
    <x v="4"/>
    <s v="TAPAZ"/>
    <s v="Aglupacan"/>
    <x v="7"/>
    <n v="58"/>
    <m/>
    <s v="home based (non-displaced)"/>
    <s v="Ongoing distributions"/>
    <d v="2013-12-17T00:00:00"/>
    <d v="2013-12-18T00:00:00"/>
    <m/>
    <d v="2013-12-15T00:00:00"/>
  </r>
  <r>
    <x v="77"/>
    <x v="1"/>
    <x v="4"/>
    <s v="TAPAZ"/>
    <s v="Agpalali"/>
    <x v="7"/>
    <n v="173"/>
    <m/>
    <s v="home based (non-displaced)"/>
    <s v="Ongoing distributions"/>
    <d v="2013-12-17T00:00:00"/>
    <d v="2013-12-18T00:00:00"/>
    <m/>
    <d v="2013-12-15T00:00:00"/>
  </r>
  <r>
    <x v="77"/>
    <x v="1"/>
    <x v="4"/>
    <s v="TAPAZ"/>
    <s v="Bato Bato"/>
    <x v="7"/>
    <n v="100"/>
    <m/>
    <s v="home based (non-displaced)"/>
    <s v="Ongoing distributions"/>
    <d v="2013-12-17T00:00:00"/>
    <d v="2013-12-18T00:00:00"/>
    <m/>
    <d v="2013-12-15T00:00:00"/>
  </r>
  <r>
    <x v="77"/>
    <x v="1"/>
    <x v="4"/>
    <s v="TAPAZ"/>
    <s v="Daan Norte"/>
    <x v="7"/>
    <n v="150"/>
    <m/>
    <s v="home based (non-displaced)"/>
    <s v="Ongoing distributions"/>
    <d v="2013-12-17T00:00:00"/>
    <d v="2013-12-18T00:00:00"/>
    <m/>
    <d v="2013-12-15T00:00:00"/>
  </r>
  <r>
    <x v="77"/>
    <x v="1"/>
    <x v="4"/>
    <s v="TAPAZ"/>
    <s v="Daan Sur"/>
    <x v="7"/>
    <n v="150"/>
    <m/>
    <s v="home based (non-displaced)"/>
    <s v="Ongoing distributions"/>
    <d v="2013-12-17T00:00:00"/>
    <d v="2013-12-18T00:00:00"/>
    <m/>
    <d v="2013-12-15T00:00:00"/>
  </r>
  <r>
    <x v="77"/>
    <x v="1"/>
    <x v="4"/>
    <s v="TAPAZ"/>
    <s v="Mabini"/>
    <x v="7"/>
    <n v="65"/>
    <m/>
    <s v="home based (non-displaced)"/>
    <s v="Ongoing distributions"/>
    <d v="2013-12-17T00:00:00"/>
    <d v="2013-12-18T00:00:00"/>
    <m/>
    <d v="2013-12-15T00:00:00"/>
  </r>
  <r>
    <x v="77"/>
    <x v="1"/>
    <x v="4"/>
    <s v="TAPAZ"/>
    <s v="Minan"/>
    <x v="7"/>
    <n v="117"/>
    <m/>
    <s v="home based (non-displaced)"/>
    <s v="Ongoing distributions"/>
    <d v="2013-12-17T00:00:00"/>
    <d v="2013-12-18T00:00:00"/>
    <m/>
    <d v="2013-12-15T00:00:00"/>
  </r>
  <r>
    <x v="77"/>
    <x v="1"/>
    <x v="4"/>
    <s v="TAPAZ"/>
    <s v="Nayawan"/>
    <x v="7"/>
    <n v="61"/>
    <m/>
    <s v="home based (non-displaced)"/>
    <s v="Ongoing distributions"/>
    <d v="2013-12-17T00:00:00"/>
    <d v="2013-12-18T00:00:00"/>
    <m/>
    <d v="2013-12-15T00:00:00"/>
  </r>
  <r>
    <x v="77"/>
    <x v="1"/>
    <x v="4"/>
    <s v="TAPAZ"/>
    <s v="Rizal Sur"/>
    <x v="7"/>
    <n v="80"/>
    <m/>
    <s v="home based (non-displaced)"/>
    <s v="Ongoing distributions"/>
    <d v="2013-12-17T00:00:00"/>
    <d v="2013-12-18T00:00:00"/>
    <m/>
    <d v="2013-12-15T00:00:00"/>
  </r>
  <r>
    <x v="77"/>
    <x v="1"/>
    <x v="4"/>
    <s v="TAPAZ"/>
    <s v="Roxas"/>
    <x v="7"/>
    <n v="160"/>
    <m/>
    <s v="home based (non-displaced)"/>
    <s v="Ongoing distributions"/>
    <d v="2013-12-17T00:00:00"/>
    <d v="2013-12-18T00:00:00"/>
    <m/>
    <d v="2013-12-15T00:00:00"/>
  </r>
  <r>
    <x v="77"/>
    <x v="1"/>
    <x v="4"/>
    <s v="TAPAZ"/>
    <s v="Sinunod"/>
    <x v="7"/>
    <n v="58"/>
    <m/>
    <s v="home based (non-displaced)"/>
    <s v="Ongoing distributions"/>
    <d v="2013-12-17T00:00:00"/>
    <d v="2013-12-18T00:00:00"/>
    <m/>
    <d v="2013-12-15T00:00:00"/>
  </r>
  <r>
    <x v="77"/>
    <x v="1"/>
    <x v="4"/>
    <s v="TAPAZ"/>
    <s v="Siya"/>
    <x v="7"/>
    <n v="100"/>
    <m/>
    <s v="home based (non-displaced)"/>
    <s v="Ongoing distributions"/>
    <d v="2013-12-17T00:00:00"/>
    <d v="2013-12-18T00:00:00"/>
    <m/>
    <d v="2013-12-15T00:00:00"/>
  </r>
  <r>
    <x v="77"/>
    <x v="1"/>
    <x v="4"/>
    <s v="TAPAZ"/>
    <s v="Tabon"/>
    <x v="7"/>
    <n v="115"/>
    <m/>
    <s v="home based (non-displaced)"/>
    <s v="Ongoing distributions"/>
    <d v="2013-12-17T00:00:00"/>
    <d v="2013-12-18T00:00:00"/>
    <m/>
    <d v="2013-12-15T00:00:00"/>
  </r>
  <r>
    <x v="77"/>
    <x v="1"/>
    <x v="4"/>
    <s v="TAPAZ"/>
    <s v="Taganghin"/>
    <x v="7"/>
    <n v="140"/>
    <m/>
    <s v="home based (non-displaced)"/>
    <s v="Ongoing distributions"/>
    <d v="2013-12-17T00:00:00"/>
    <d v="2013-12-18T00:00:00"/>
    <m/>
    <d v="2013-12-15T00:00:00"/>
  </r>
  <r>
    <x v="78"/>
    <x v="1"/>
    <x v="4"/>
    <s v="PILAR"/>
    <s v="Rosario, San Fernando, San Ramon, San Silvestre, Yating, Tabu-Acan, Olalo, Blasco, Cayus, Monteflor, San Esteban, San Blas, San Antonio, San Nicolas, Natividad, Poblacion, Sinamongan, Casanayan, Balogo, Dayhagon, San Ramon, Santa Fe"/>
    <x v="1"/>
    <m/>
    <n v="2500"/>
    <s v="home based (non-displaced)"/>
    <s v="Completed distributions "/>
    <d v="2013-11-08T00:00:00"/>
    <d v="2013-12-07T00:00:00"/>
    <s v="Procured locally except flashlights and tarps"/>
    <d v="2013-12-16T00:00:00"/>
  </r>
  <r>
    <x v="78"/>
    <x v="1"/>
    <x v="4"/>
    <s v="PILAR"/>
    <s v="Rosario, San Fernando, San Ramon, San Silvestre, Yating, Tabu-Acan, Olalo, Blasco, Cayus, Monteflor, San Esteban, San Blas, San Antonio, San Nicolas, Natividad, Poblacion, Sinamongan, Casanayan, Balogo, Dayhagon, San Ramon, Santa Fe"/>
    <x v="4"/>
    <m/>
    <n v="220"/>
    <s v="home based (non-displaced)"/>
    <s v="Completed distributions "/>
    <d v="2013-11-08T00:00:00"/>
    <d v="2013-12-11T00:00:00"/>
    <s v="community kits shared per barangay/sitio"/>
    <d v="2013-12-16T00:00:00"/>
  </r>
  <r>
    <x v="78"/>
    <x v="1"/>
    <x v="7"/>
    <s v="BALETE"/>
    <s v="Morales, Cortez, Guanko, Calizo, Feliciano, Fulgencio, Poblacion, Aranas, Arcangel, Okuendo"/>
    <x v="1"/>
    <m/>
    <n v="2500"/>
    <s v="home based (non-displaced)"/>
    <s v="Completed distributions "/>
    <d v="2013-11-08T00:00:00"/>
    <d v="2013-12-11T00:00:00"/>
    <s v="Procured locally except flashlights and tarps"/>
    <d v="2013-12-16T00:00:00"/>
  </r>
  <r>
    <x v="78"/>
    <x v="1"/>
    <x v="7"/>
    <s v="BALETE"/>
    <s v="Morales, Cortez, Guanko, Calizo, Feliciano, Fulgencio, Poblacion, Aranas, Arcangel, Okuendo"/>
    <x v="4"/>
    <m/>
    <n v="250"/>
    <s v="home based (non-displaced)"/>
    <s v="Completed distributions "/>
    <d v="2013-11-08T00:00:00"/>
    <d v="2013-12-11T00:00:00"/>
    <s v=" community kits shared per barangay/sitio"/>
    <d v="2013-12-16T00:00:00"/>
  </r>
  <r>
    <x v="79"/>
    <x v="2"/>
    <x v="6"/>
    <m/>
    <m/>
    <x v="2"/>
    <n v="30000"/>
    <m/>
    <m/>
    <s v="Planned (Subject to funding)"/>
    <m/>
    <m/>
    <m/>
    <m/>
  </r>
  <r>
    <x v="80"/>
    <x v="1"/>
    <x v="3"/>
    <s v="ESTANCIA"/>
    <s v="Pa on"/>
    <x v="3"/>
    <n v="773"/>
    <m/>
    <s v="host-families"/>
    <s v="In pipeline (procurement/onroute)"/>
    <d v="2013-12-30T00:00:00"/>
    <d v="2013-12-30T00:00:00"/>
    <s v="solar lights, jerry cans, dishes, cooking pot, towels, bucket, clay stove, also megaphone and generator for barangay hall"/>
    <d v="2013-12-26T00:00:00"/>
  </r>
  <r>
    <x v="80"/>
    <x v="1"/>
    <x v="3"/>
    <s v="CALINOG"/>
    <s v="Canabahaj"/>
    <x v="3"/>
    <n v="241"/>
    <m/>
    <s v="host-families"/>
    <s v="In pipeline (procurement/onroute)"/>
    <d v="2014-01-06T00:00:00"/>
    <d v="2014-01-06T00:00:00"/>
    <s v="kitchen kits, househols kits"/>
    <d v="2013-12-27T00:00:00"/>
  </r>
  <r>
    <x v="80"/>
    <x v="1"/>
    <x v="4"/>
    <s v="MA-AYON"/>
    <s v="Paraquian"/>
    <x v="3"/>
    <n v="251"/>
    <m/>
    <s v="host-families"/>
    <s v="In pipeline (procurement/onroute)"/>
    <d v="2014-01-06T00:00:00"/>
    <d v="2014-01-06T00:00:00"/>
    <s v="kitchen kits, household kits"/>
    <d v="2013-12-28T00:00:00"/>
  </r>
  <r>
    <x v="81"/>
    <x v="3"/>
    <x v="8"/>
    <s v="MEDELLIN"/>
    <s v="Caputatan North"/>
    <x v="1"/>
    <m/>
    <n v="583"/>
    <m/>
    <s v="Completed distributions "/>
    <d v="2013-11-29T00:00:00"/>
    <d v="2013-11-29T00:00:00"/>
    <m/>
    <d v="2013-12-16T00:00:00"/>
  </r>
  <r>
    <x v="81"/>
    <x v="3"/>
    <x v="8"/>
    <s v="MEDELLIN"/>
    <s v="Caputatan Sur"/>
    <x v="1"/>
    <m/>
    <n v="401"/>
    <m/>
    <s v="Completed distributions "/>
    <d v="2013-11-29T00:00:00"/>
    <d v="2013-11-29T00:00:00"/>
    <m/>
    <d v="2013-12-16T00:00:00"/>
  </r>
  <r>
    <x v="81"/>
    <x v="3"/>
    <x v="8"/>
    <s v="MEDELLIN"/>
    <s v="Dalinding Sur"/>
    <x v="1"/>
    <m/>
    <n v="210"/>
    <m/>
    <s v="Completed distributions "/>
    <d v="2013-11-29T00:00:00"/>
    <d v="2013-11-29T00:00:00"/>
    <m/>
    <d v="2013-12-16T00:00:00"/>
  </r>
  <r>
    <x v="81"/>
    <x v="3"/>
    <x v="8"/>
    <s v="CITY OF BOGO"/>
    <s v="Anonang Sur"/>
    <x v="1"/>
    <m/>
    <n v="412"/>
    <m/>
    <s v="Completed distributions "/>
    <d v="2013-11-30T00:00:00"/>
    <d v="2013-11-30T00:00:00"/>
    <m/>
    <d v="2013-12-16T00:00:00"/>
  </r>
  <r>
    <x v="81"/>
    <x v="3"/>
    <x v="8"/>
    <s v="CITY OF BOGO"/>
    <s v="Silocon"/>
    <x v="1"/>
    <m/>
    <n v="303"/>
    <m/>
    <s v="Completed distributions "/>
    <d v="2013-11-30T00:00:00"/>
    <d v="2013-11-30T00:00:00"/>
    <m/>
    <d v="2013-12-16T00:00:00"/>
  </r>
  <r>
    <x v="81"/>
    <x v="3"/>
    <x v="8"/>
    <s v="CITY OF BOGO"/>
    <s v="Taytayan"/>
    <x v="1"/>
    <m/>
    <n v="1260"/>
    <m/>
    <s v="Completed distributions "/>
    <d v="2013-12-03T00:00:00"/>
    <d v="2013-12-03T00:00:00"/>
    <m/>
    <d v="2013-12-16T00:00:00"/>
  </r>
  <r>
    <x v="81"/>
    <x v="3"/>
    <x v="8"/>
    <s v="CITY OF BOGO"/>
    <s v="Cayang"/>
    <x v="1"/>
    <m/>
    <n v="791"/>
    <m/>
    <s v="Completed distributions "/>
    <d v="2013-12-03T00:00:00"/>
    <d v="2013-12-03T00:00:00"/>
    <m/>
    <d v="2013-12-16T00:00:00"/>
  </r>
  <r>
    <x v="81"/>
    <x v="1"/>
    <x v="3"/>
    <s v="ESTANCIA"/>
    <s v="BOTONGON"/>
    <x v="8"/>
    <n v="938"/>
    <m/>
    <m/>
    <s v="Planned (Subject to funding)"/>
    <m/>
    <m/>
    <m/>
    <d v="2013-12-01T00:00:00"/>
  </r>
  <r>
    <x v="81"/>
    <x v="1"/>
    <x v="3"/>
    <s v="ESTANCIA"/>
    <s v="DACULAN"/>
    <x v="8"/>
    <n v="398"/>
    <m/>
    <m/>
    <s v="Planned (Subject to funding)"/>
    <m/>
    <m/>
    <m/>
    <d v="2013-12-01T00:00:00"/>
  </r>
  <r>
    <x v="81"/>
    <x v="1"/>
    <x v="3"/>
    <s v="ESTANCIA"/>
    <s v="GOGO"/>
    <x v="8"/>
    <n v="600"/>
    <m/>
    <m/>
    <s v="Planned (Subject to funding)"/>
    <m/>
    <m/>
    <m/>
    <d v="2013-12-01T00:00:00"/>
  </r>
  <r>
    <x v="81"/>
    <x v="1"/>
    <x v="3"/>
    <s v="ESTANCIA"/>
    <s v="PAON"/>
    <x v="8"/>
    <n v="651"/>
    <m/>
    <m/>
    <s v="Planned (Subject to funding)"/>
    <m/>
    <m/>
    <m/>
    <d v="2013-12-01T00:00:00"/>
  </r>
  <r>
    <x v="81"/>
    <x v="1"/>
    <x v="14"/>
    <s v="BUGASONG"/>
    <s v="Paliwan"/>
    <x v="8"/>
    <n v="176"/>
    <m/>
    <m/>
    <s v="Planned (Subject to funding)"/>
    <m/>
    <m/>
    <m/>
    <d v="2013-12-01T00:00:00"/>
  </r>
  <r>
    <x v="81"/>
    <x v="1"/>
    <x v="14"/>
    <s v="BUGASONG"/>
    <s v="Cubay South"/>
    <x v="8"/>
    <n v="142"/>
    <m/>
    <m/>
    <s v="Planned (Subject to funding)"/>
    <m/>
    <m/>
    <m/>
    <d v="2013-12-01T00:00:00"/>
  </r>
  <r>
    <x v="81"/>
    <x v="1"/>
    <x v="14"/>
    <s v="BUGASONG"/>
    <s v="Pojo"/>
    <x v="8"/>
    <n v="206"/>
    <m/>
    <m/>
    <s v="Planned (Subject to funding)"/>
    <m/>
    <m/>
    <m/>
    <d v="2013-12-01T00:00:00"/>
  </r>
  <r>
    <x v="81"/>
    <x v="1"/>
    <x v="14"/>
    <s v="BUGASONG"/>
    <s v="Cubay North"/>
    <x v="8"/>
    <n v="168"/>
    <m/>
    <m/>
    <s v="Planned (Subject to funding)"/>
    <m/>
    <m/>
    <m/>
    <d v="2013-12-01T00:00:00"/>
  </r>
  <r>
    <x v="81"/>
    <x v="1"/>
    <x v="14"/>
    <s v="BUGASONG"/>
    <s v="Talisay"/>
    <x v="8"/>
    <n v="108"/>
    <m/>
    <m/>
    <s v="Planned (Subject to funding)"/>
    <m/>
    <m/>
    <m/>
    <d v="2013-12-01T00:00:00"/>
  </r>
  <r>
    <x v="81"/>
    <x v="1"/>
    <x v="14"/>
    <s v="BUGASONG"/>
    <s v="Bagtason"/>
    <x v="8"/>
    <n v="85"/>
    <m/>
    <m/>
    <s v="Planned (Subject to funding)"/>
    <m/>
    <m/>
    <m/>
    <d v="2013-12-01T00:00:00"/>
  </r>
  <r>
    <x v="81"/>
    <x v="1"/>
    <x v="14"/>
    <s v="BUGASONG"/>
    <s v="Igbalangao"/>
    <x v="8"/>
    <n v="138"/>
    <m/>
    <m/>
    <s v="Planned (Subject to funding)"/>
    <m/>
    <m/>
    <m/>
    <d v="2013-12-01T00:00:00"/>
  </r>
  <r>
    <x v="81"/>
    <x v="1"/>
    <x v="14"/>
    <s v="BUGASONG"/>
    <s v="Ilaya"/>
    <x v="8"/>
    <n v="215"/>
    <m/>
    <m/>
    <s v="Planned (Subject to funding)"/>
    <m/>
    <m/>
    <m/>
    <d v="2013-12-01T00:00:00"/>
  </r>
  <r>
    <x v="81"/>
    <x v="1"/>
    <x v="14"/>
    <s v="BUGASONG"/>
    <s v="Maray"/>
    <x v="8"/>
    <n v="55"/>
    <m/>
    <m/>
    <s v="Planned (Subject to funding)"/>
    <m/>
    <m/>
    <m/>
    <d v="2013-12-01T00:00:00"/>
  </r>
  <r>
    <x v="81"/>
    <x v="1"/>
    <x v="14"/>
    <s v="BUGASONG"/>
    <s v="Sabang East"/>
    <x v="8"/>
    <n v="80"/>
    <m/>
    <m/>
    <s v="Planned (Subject to funding)"/>
    <m/>
    <m/>
    <m/>
    <d v="2013-12-01T00:00:00"/>
  </r>
  <r>
    <x v="81"/>
    <x v="1"/>
    <x v="14"/>
    <s v="LAUA-AN"/>
    <s v="Lindero"/>
    <x v="8"/>
    <n v="315"/>
    <m/>
    <m/>
    <s v="Planned (Subject to funding)"/>
    <m/>
    <m/>
    <m/>
    <d v="2013-12-01T00:00:00"/>
  </r>
  <r>
    <x v="81"/>
    <x v="1"/>
    <x v="14"/>
    <s v="LAUA-AN"/>
    <s v="Guisijan"/>
    <x v="8"/>
    <n v="341"/>
    <m/>
    <m/>
    <s v="Planned (Subject to funding)"/>
    <m/>
    <m/>
    <m/>
    <d v="2013-12-01T00:00:00"/>
  </r>
  <r>
    <x v="81"/>
    <x v="1"/>
    <x v="14"/>
    <s v="LAUA-AN"/>
    <s v="Casit-an"/>
    <x v="8"/>
    <n v="150"/>
    <m/>
    <m/>
    <s v="Planned (Subject to funding)"/>
    <m/>
    <m/>
    <m/>
    <d v="2013-12-01T00:00:00"/>
  </r>
  <r>
    <x v="81"/>
    <x v="1"/>
    <x v="14"/>
    <s v="LAUA-AN"/>
    <s v="Cadahug"/>
    <x v="8"/>
    <n v="145"/>
    <m/>
    <m/>
    <s v="Planned (Subject to funding)"/>
    <m/>
    <m/>
    <m/>
    <d v="2013-12-01T00:00:00"/>
  </r>
  <r>
    <x v="81"/>
    <x v="1"/>
    <x v="14"/>
    <s v="LAUA-AN"/>
    <s v="Poblacion"/>
    <x v="8"/>
    <n v="190"/>
    <m/>
    <m/>
    <s v="Planned (Subject to funding)"/>
    <m/>
    <m/>
    <m/>
    <d v="2013-12-01T00:00:00"/>
  </r>
  <r>
    <x v="81"/>
    <x v="1"/>
    <x v="14"/>
    <s v="LAUA-AN"/>
    <s v="Oloc"/>
    <x v="8"/>
    <n v="144"/>
    <m/>
    <m/>
    <s v="Planned (Subject to funding)"/>
    <m/>
    <m/>
    <m/>
    <d v="2013-12-01T00:00:00"/>
  </r>
  <r>
    <x v="81"/>
    <x v="1"/>
    <x v="14"/>
    <s v="BARBAZA"/>
    <s v="Capuyuan"/>
    <x v="8"/>
    <n v="245"/>
    <m/>
    <m/>
    <s v="Planned (Subject to funding)"/>
    <m/>
    <m/>
    <m/>
    <d v="2013-12-01T00:00:00"/>
  </r>
  <r>
    <x v="81"/>
    <x v="1"/>
    <x v="14"/>
    <s v="BARBAZA"/>
    <s v="Jinalinan"/>
    <x v="8"/>
    <n v="237"/>
    <m/>
    <m/>
    <s v="Planned (Subject to funding)"/>
    <m/>
    <m/>
    <m/>
    <d v="2013-12-01T00:00:00"/>
  </r>
  <r>
    <x v="81"/>
    <x v="1"/>
    <x v="14"/>
    <s v="BARBAZA"/>
    <s v="Poblacion"/>
    <x v="8"/>
    <n v="218"/>
    <m/>
    <m/>
    <s v="Planned (Subject to funding)"/>
    <m/>
    <m/>
    <m/>
    <d v="2013-12-01T00:00:00"/>
  </r>
  <r>
    <x v="81"/>
    <x v="1"/>
    <x v="14"/>
    <s v="BARBAZA"/>
    <s v="Palma"/>
    <x v="8"/>
    <n v="105"/>
    <m/>
    <m/>
    <s v="Planned (Subject to funding)"/>
    <m/>
    <m/>
    <m/>
    <d v="2013-12-01T00:00:00"/>
  </r>
  <r>
    <x v="81"/>
    <x v="1"/>
    <x v="14"/>
    <s v="BARBAZA"/>
    <s v="Ipil"/>
    <x v="8"/>
    <n v="200"/>
    <m/>
    <m/>
    <s v="Planned (Subject to funding)"/>
    <m/>
    <m/>
    <m/>
    <d v="2013-12-01T00:00:00"/>
  </r>
  <r>
    <x v="81"/>
    <x v="1"/>
    <x v="4"/>
    <s v="PRESIDENT ROXAS"/>
    <s v="BADIANGON"/>
    <x v="8"/>
    <n v="497"/>
    <m/>
    <m/>
    <s v="Planned (Subject to funding)"/>
    <m/>
    <m/>
    <m/>
    <d v="2013-12-01T00:00:00"/>
  </r>
  <r>
    <x v="81"/>
    <x v="1"/>
    <x v="4"/>
    <s v="PRESIDENT ROXAS"/>
    <s v="VIZCAYA"/>
    <x v="8"/>
    <n v="572"/>
    <m/>
    <m/>
    <s v="Planned (Subject to funding)"/>
    <m/>
    <m/>
    <m/>
    <d v="2013-12-01T00:00:00"/>
  </r>
  <r>
    <x v="81"/>
    <x v="1"/>
    <x v="4"/>
    <s v="PANITAN"/>
    <s v="ENSENAGAN"/>
    <x v="8"/>
    <n v="288"/>
    <m/>
    <m/>
    <s v="Planned (Subject to funding)"/>
    <m/>
    <m/>
    <s v="problems with distribution??"/>
    <d v="2013-12-01T00:00:00"/>
  </r>
  <r>
    <x v="81"/>
    <x v="1"/>
    <x v="4"/>
    <s v="PANITAN"/>
    <s v="TINCUPON"/>
    <x v="8"/>
    <n v="360"/>
    <m/>
    <m/>
    <s v="Planned (Subject to funding)"/>
    <m/>
    <m/>
    <m/>
    <d v="2013-12-01T00:00:00"/>
  </r>
  <r>
    <x v="81"/>
    <x v="1"/>
    <x v="4"/>
    <s v="MA-AYON"/>
    <s v="TAPULANG"/>
    <x v="8"/>
    <n v="358"/>
    <m/>
    <m/>
    <s v="Planned (Subject to funding)"/>
    <m/>
    <m/>
    <m/>
    <d v="2013-12-01T00:00:00"/>
  </r>
  <r>
    <x v="81"/>
    <x v="1"/>
    <x v="4"/>
    <s v="MA-AYON"/>
    <s v="CABUNGAHAN"/>
    <x v="8"/>
    <n v="358"/>
    <m/>
    <m/>
    <s v="Planned (Subject to funding)"/>
    <m/>
    <m/>
    <m/>
    <d v="2013-12-01T00:00:00"/>
  </r>
  <r>
    <x v="81"/>
    <x v="1"/>
    <x v="4"/>
    <s v="MA-AYON"/>
    <s v="INDAYAGAN"/>
    <x v="8"/>
    <n v="346"/>
    <m/>
    <m/>
    <s v="Planned (Subject to funding)"/>
    <m/>
    <m/>
    <m/>
    <d v="2013-12-01T00:00:00"/>
  </r>
  <r>
    <x v="81"/>
    <x v="1"/>
    <x v="7"/>
    <s v="BATAN"/>
    <s v="All target areas"/>
    <x v="8"/>
    <n v="4200"/>
    <m/>
    <m/>
    <s v="Planned (Subject to funding)"/>
    <m/>
    <m/>
    <m/>
    <d v="2013-12-01T00:00:00"/>
  </r>
  <r>
    <x v="81"/>
    <x v="1"/>
    <x v="7"/>
    <s v="ALTAVAS"/>
    <s v="All target areas"/>
    <x v="8"/>
    <n v="3500"/>
    <m/>
    <m/>
    <s v="Planned (Subject to funding)"/>
    <m/>
    <m/>
    <m/>
    <d v="2013-12-01T00:00:00"/>
  </r>
  <r>
    <x v="81"/>
    <x v="1"/>
    <x v="7"/>
    <s v="NEW WASHINGTON"/>
    <s v="All target areas"/>
    <x v="8"/>
    <n v="1000"/>
    <m/>
    <m/>
    <s v="Planned (Subject to funding)"/>
    <m/>
    <m/>
    <m/>
    <d v="2013-12-01T00:00:00"/>
  </r>
  <r>
    <x v="81"/>
    <x v="1"/>
    <x v="7"/>
    <s v="MADALAG"/>
    <s v="Napnot"/>
    <x v="8"/>
    <n v="176"/>
    <m/>
    <m/>
    <s v="Planned (Subject to funding)"/>
    <m/>
    <m/>
    <m/>
    <d v="2013-12-01T00:00:00"/>
  </r>
  <r>
    <x v="81"/>
    <x v="1"/>
    <x v="7"/>
    <s v="MADALAG"/>
    <s v="Alaminos"/>
    <x v="8"/>
    <n v="188"/>
    <m/>
    <m/>
    <s v="Planned (Subject to funding)"/>
    <m/>
    <m/>
    <m/>
    <d v="2013-12-01T00:00:00"/>
  </r>
  <r>
    <x v="81"/>
    <x v="1"/>
    <x v="7"/>
    <s v="MADALAG"/>
    <s v="Balactasan"/>
    <x v="8"/>
    <n v="67"/>
    <m/>
    <m/>
    <s v="Planned (Subject to funding)"/>
    <m/>
    <m/>
    <m/>
    <d v="2013-12-01T00:00:00"/>
  </r>
  <r>
    <x v="81"/>
    <x v="1"/>
    <x v="7"/>
    <s v="MADALAG"/>
    <s v="Ginatuan"/>
    <x v="8"/>
    <n v="67"/>
    <m/>
    <m/>
    <s v="Planned (Subject to funding)"/>
    <m/>
    <m/>
    <m/>
    <d v="2013-12-01T00:00:00"/>
  </r>
  <r>
    <x v="81"/>
    <x v="1"/>
    <x v="7"/>
    <s v="MADALAG"/>
    <s v="Tigbauan"/>
    <x v="8"/>
    <n v="98"/>
    <m/>
    <m/>
    <s v="Planned (Subject to funding)"/>
    <m/>
    <m/>
    <m/>
    <d v="2013-12-01T00:00:00"/>
  </r>
  <r>
    <x v="81"/>
    <x v="1"/>
    <x v="7"/>
    <s v="MALINAO"/>
    <s v="Cogon"/>
    <x v="8"/>
    <n v="84"/>
    <m/>
    <m/>
    <s v="Planned (Subject to funding)"/>
    <m/>
    <m/>
    <m/>
    <d v="2013-12-01T00:00:00"/>
  </r>
  <r>
    <x v="81"/>
    <x v="1"/>
    <x v="7"/>
    <s v="MALINAO"/>
    <s v="San Ramon"/>
    <x v="8"/>
    <n v="143"/>
    <m/>
    <m/>
    <s v="Planned (Subject to funding)"/>
    <m/>
    <m/>
    <m/>
    <d v="2013-12-01T00:00:00"/>
  </r>
  <r>
    <x v="81"/>
    <x v="1"/>
    <x v="7"/>
    <s v="MALINAO"/>
    <s v="San Dimas"/>
    <x v="8"/>
    <n v="129"/>
    <m/>
    <m/>
    <s v="Planned (Subject to funding)"/>
    <m/>
    <m/>
    <m/>
    <d v="2013-12-01T00:00:00"/>
  </r>
  <r>
    <x v="81"/>
    <x v="1"/>
    <x v="7"/>
    <s v="MALINAO"/>
    <s v="San Roque"/>
    <x v="8"/>
    <n v="190"/>
    <m/>
    <m/>
    <s v="Planned (Subject to funding)"/>
    <m/>
    <m/>
    <m/>
    <d v="2013-12-01T00:00:00"/>
  </r>
  <r>
    <x v="81"/>
    <x v="1"/>
    <x v="7"/>
    <s v="MALINAO"/>
    <s v="Navitas"/>
    <x v="8"/>
    <n v="166"/>
    <m/>
    <m/>
    <s v="Planned (Subject to funding)"/>
    <m/>
    <m/>
    <m/>
    <d v="2013-12-01T00:00:00"/>
  </r>
  <r>
    <x v="81"/>
    <x v="1"/>
    <x v="7"/>
    <s v="MALINAO"/>
    <s v="Kinalangay Viejo"/>
    <x v="8"/>
    <n v="292"/>
    <m/>
    <m/>
    <s v="Planned (Subject to funding)"/>
    <m/>
    <m/>
    <m/>
    <d v="2013-12-01T00:00:00"/>
  </r>
  <r>
    <x v="81"/>
    <x v="1"/>
    <x v="7"/>
    <s v="MALINAO"/>
    <s v="Kinalangay Nuevo"/>
    <x v="8"/>
    <n v="158"/>
    <m/>
    <m/>
    <s v="Planned (Subject to funding)"/>
    <m/>
    <m/>
    <m/>
    <d v="2013-12-01T00:00:00"/>
  </r>
  <r>
    <x v="81"/>
    <x v="1"/>
    <x v="7"/>
    <s v="MALINAO"/>
    <s v="Tambuan"/>
    <x v="8"/>
    <n v="225"/>
    <m/>
    <m/>
    <s v="Planned (Subject to funding)"/>
    <m/>
    <m/>
    <m/>
    <d v="2013-12-01T00:00:00"/>
  </r>
  <r>
    <x v="81"/>
    <x v="1"/>
    <x v="7"/>
    <s v="MALINAO"/>
    <s v="Dangcalan"/>
    <x v="8"/>
    <n v="110"/>
    <m/>
    <m/>
    <s v="Planned (Subject to funding)"/>
    <m/>
    <m/>
    <m/>
    <d v="2013-12-01T00:00:00"/>
  </r>
  <r>
    <x v="81"/>
    <x v="1"/>
    <x v="7"/>
    <s v="MALINAO"/>
    <s v="Bulabod"/>
    <x v="8"/>
    <n v="247"/>
    <m/>
    <m/>
    <s v="Planned (Subject to funding)"/>
    <m/>
    <m/>
    <m/>
    <d v="2013-12-01T00:00:00"/>
  </r>
  <r>
    <x v="81"/>
    <x v="1"/>
    <x v="7"/>
    <s v="TANGALAN"/>
    <s v="Tamalgon"/>
    <x v="8"/>
    <n v="208"/>
    <m/>
    <m/>
    <s v="Planned (Subject to funding)"/>
    <m/>
    <m/>
    <m/>
    <d v="2013-12-01T00:00:00"/>
  </r>
  <r>
    <x v="81"/>
    <x v="1"/>
    <x v="7"/>
    <s v="TANGALAN"/>
    <s v="Pudiot"/>
    <x v="8"/>
    <n v="225"/>
    <m/>
    <m/>
    <s v="Planned (Subject to funding)"/>
    <m/>
    <m/>
    <m/>
    <d v="2013-12-01T00:00:00"/>
  </r>
  <r>
    <x v="81"/>
    <x v="1"/>
    <x v="7"/>
    <s v="TANGALAN"/>
    <s v="Baybay"/>
    <x v="8"/>
    <n v="187"/>
    <m/>
    <m/>
    <s v="Planned (Subject to funding)"/>
    <m/>
    <m/>
    <m/>
    <d v="2013-12-01T00:00:00"/>
  </r>
  <r>
    <x v="81"/>
    <x v="1"/>
    <x v="7"/>
    <s v="TANGALAN"/>
    <s v="Dapdap"/>
    <x v="8"/>
    <n v="104"/>
    <m/>
    <m/>
    <s v="Planned (Subject to funding)"/>
    <m/>
    <m/>
    <m/>
    <d v="2013-12-01T00:00:00"/>
  </r>
  <r>
    <x v="81"/>
    <x v="1"/>
    <x v="7"/>
    <s v="TANGALAN"/>
    <s v="Dumatad"/>
    <x v="8"/>
    <n v="58"/>
    <m/>
    <m/>
    <s v="Planned (Subject to funding)"/>
    <m/>
    <m/>
    <m/>
    <d v="2013-12-01T00:00:00"/>
  </r>
  <r>
    <x v="81"/>
    <x v="1"/>
    <x v="7"/>
    <s v="TANGALAN"/>
    <s v="Afga"/>
    <x v="8"/>
    <n v="186"/>
    <m/>
    <m/>
    <s v="Planned (Subject to funding)"/>
    <m/>
    <m/>
    <m/>
    <d v="2013-12-01T00:00:00"/>
  </r>
  <r>
    <x v="81"/>
    <x v="1"/>
    <x v="7"/>
    <s v="TANGALAN"/>
    <s v="Tondog"/>
    <x v="8"/>
    <n v="193"/>
    <m/>
    <m/>
    <s v="Planned (Subject to funding)"/>
    <m/>
    <m/>
    <m/>
    <d v="2013-12-01T00:00:00"/>
  </r>
  <r>
    <x v="81"/>
    <x v="1"/>
    <x v="7"/>
    <s v="TANGALAN"/>
    <s v="Jawili"/>
    <x v="8"/>
    <n v="176"/>
    <m/>
    <m/>
    <s v="Planned (Subject to funding)"/>
    <m/>
    <m/>
    <m/>
    <d v="2013-12-01T00:00:00"/>
  </r>
  <r>
    <x v="81"/>
    <x v="1"/>
    <x v="7"/>
    <s v="TANGALAN"/>
    <s v="Tagas"/>
    <x v="8"/>
    <n v="310"/>
    <m/>
    <m/>
    <s v="Planned (Subject to funding)"/>
    <m/>
    <m/>
    <m/>
    <d v="2013-12-01T00:00:00"/>
  </r>
  <r>
    <x v="81"/>
    <x v="1"/>
    <x v="7"/>
    <s v="TANGALAN"/>
    <s v="Panayakan"/>
    <x v="8"/>
    <n v="275"/>
    <m/>
    <m/>
    <s v="Planned (Subject to funding)"/>
    <m/>
    <m/>
    <m/>
    <d v="2013-12-01T00:00:00"/>
  </r>
  <r>
    <x v="81"/>
    <x v="1"/>
    <x v="7"/>
    <s v="NAVAS"/>
    <s v="Solido"/>
    <x v="8"/>
    <n v="182"/>
    <m/>
    <m/>
    <s v="Planned (Subject to funding)"/>
    <m/>
    <m/>
    <m/>
    <d v="2013-12-01T00:00:00"/>
  </r>
  <r>
    <x v="81"/>
    <x v="1"/>
    <x v="7"/>
    <s v="NAVAS"/>
    <s v="Magallanes"/>
    <x v="8"/>
    <n v="35"/>
    <m/>
    <m/>
    <s v="Planned (Subject to funding)"/>
    <m/>
    <m/>
    <m/>
    <d v="2013-12-01T00:00:00"/>
  </r>
  <r>
    <x v="81"/>
    <x v="1"/>
    <x v="7"/>
    <s v="NAVAS"/>
    <s v="Matabana"/>
    <x v="8"/>
    <n v="102"/>
    <m/>
    <m/>
    <s v="Planned (Subject to funding)"/>
    <m/>
    <m/>
    <m/>
    <d v="2013-12-01T00:00:00"/>
  </r>
  <r>
    <x v="81"/>
    <x v="1"/>
    <x v="7"/>
    <s v="NAVAS"/>
    <s v="Buenafortuna"/>
    <x v="8"/>
    <n v="113"/>
    <m/>
    <m/>
    <s v="Planned (Subject to funding)"/>
    <m/>
    <m/>
    <m/>
    <d v="2013-12-01T00:00:00"/>
  </r>
  <r>
    <x v="81"/>
    <x v="1"/>
    <x v="7"/>
    <s v="NAVAS"/>
    <s v="Buenaswerte"/>
    <x v="8"/>
    <n v="207"/>
    <m/>
    <m/>
    <s v="Planned (Subject to funding)"/>
    <m/>
    <m/>
    <m/>
    <d v="2013-12-01T00:00:00"/>
  </r>
  <r>
    <x v="81"/>
    <x v="1"/>
    <x v="7"/>
    <s v="NAVAS"/>
    <s v="Nagustan"/>
    <x v="8"/>
    <n v="206"/>
    <m/>
    <m/>
    <s v="Planned (Subject to funding)"/>
    <m/>
    <m/>
    <m/>
    <d v="2013-12-01T00:00:00"/>
  </r>
  <r>
    <x v="81"/>
    <x v="1"/>
    <x v="7"/>
    <s v="NAVAS"/>
    <s v="Toledo"/>
    <x v="8"/>
    <n v="92"/>
    <m/>
    <m/>
    <s v="Planned (Subject to funding)"/>
    <m/>
    <m/>
    <m/>
    <d v="2013-12-01T00:00:00"/>
  </r>
  <r>
    <x v="81"/>
    <x v="1"/>
    <x v="7"/>
    <s v="NAVAS"/>
    <s v="Laserna"/>
    <x v="8"/>
    <n v="104"/>
    <m/>
    <m/>
    <s v="Planned (Subject to funding)"/>
    <m/>
    <m/>
    <m/>
    <d v="2013-12-01T00:00:00"/>
  </r>
  <r>
    <x v="81"/>
    <x v="1"/>
    <x v="7"/>
    <s v="NAVAS"/>
    <s v="Gibon"/>
    <x v="8"/>
    <n v="150"/>
    <m/>
    <m/>
    <s v="Planned (Subject to funding)"/>
    <m/>
    <m/>
    <m/>
    <d v="2013-12-01T00:00:00"/>
  </r>
  <r>
    <x v="81"/>
    <x v="1"/>
    <x v="7"/>
    <s v="NAVAS"/>
    <s v="Habana"/>
    <x v="8"/>
    <n v="206"/>
    <m/>
    <m/>
    <s v="Planned (Subject to funding)"/>
    <m/>
    <m/>
    <m/>
    <d v="2013-12-01T00:00:00"/>
  </r>
  <r>
    <x v="81"/>
    <x v="1"/>
    <x v="7"/>
    <s v="NAVAS"/>
    <s v="Libertad"/>
    <x v="8"/>
    <n v="184"/>
    <m/>
    <m/>
    <s v="Planned (Subject to funding)"/>
    <m/>
    <m/>
    <m/>
    <d v="2013-12-01T00:00:00"/>
  </r>
  <r>
    <x v="81"/>
    <x v="1"/>
    <x v="3"/>
    <s v="ESTANCIA"/>
    <s v="BOTONGON"/>
    <x v="7"/>
    <n v="938"/>
    <m/>
    <m/>
    <s v="Planned (Subject to funding)"/>
    <m/>
    <m/>
    <m/>
    <d v="2013-12-01T00:00:00"/>
  </r>
  <r>
    <x v="81"/>
    <x v="1"/>
    <x v="3"/>
    <s v="ESTANCIA"/>
    <s v="DACULAN"/>
    <x v="7"/>
    <n v="398"/>
    <m/>
    <m/>
    <s v="Planned (Subject to funding)"/>
    <m/>
    <m/>
    <m/>
    <d v="2013-12-01T00:00:00"/>
  </r>
  <r>
    <x v="81"/>
    <x v="1"/>
    <x v="3"/>
    <s v="ESTANCIA"/>
    <s v="GOGO"/>
    <x v="7"/>
    <n v="600"/>
    <m/>
    <m/>
    <s v="Planned (Subject to funding)"/>
    <m/>
    <m/>
    <m/>
    <d v="2013-12-01T00:00:00"/>
  </r>
  <r>
    <x v="81"/>
    <x v="1"/>
    <x v="3"/>
    <s v="ESTANCIA"/>
    <s v="PAON"/>
    <x v="7"/>
    <n v="651"/>
    <m/>
    <m/>
    <s v="Planned (Subject to funding)"/>
    <m/>
    <m/>
    <m/>
    <d v="2013-12-01T00:00:00"/>
  </r>
  <r>
    <x v="81"/>
    <x v="1"/>
    <x v="14"/>
    <s v="BUGASONG"/>
    <s v="Paliwan"/>
    <x v="7"/>
    <n v="176"/>
    <m/>
    <m/>
    <s v="Planned (Subject to funding)"/>
    <m/>
    <m/>
    <m/>
    <d v="2013-12-01T00:00:00"/>
  </r>
  <r>
    <x v="81"/>
    <x v="1"/>
    <x v="14"/>
    <s v="BUGASONG"/>
    <s v="Cubay South"/>
    <x v="7"/>
    <n v="142"/>
    <m/>
    <m/>
    <s v="Planned (Subject to funding)"/>
    <m/>
    <m/>
    <m/>
    <d v="2013-12-01T00:00:00"/>
  </r>
  <r>
    <x v="81"/>
    <x v="1"/>
    <x v="14"/>
    <s v="BUGASONG"/>
    <s v="Pojo"/>
    <x v="7"/>
    <n v="206"/>
    <m/>
    <m/>
    <s v="Planned (Subject to funding)"/>
    <m/>
    <m/>
    <m/>
    <d v="2013-12-01T00:00:00"/>
  </r>
  <r>
    <x v="81"/>
    <x v="1"/>
    <x v="14"/>
    <s v="BUGASONG"/>
    <s v="Cubay North"/>
    <x v="7"/>
    <n v="168"/>
    <m/>
    <m/>
    <s v="Planned (Subject to funding)"/>
    <m/>
    <m/>
    <m/>
    <d v="2013-12-01T00:00:00"/>
  </r>
  <r>
    <x v="81"/>
    <x v="1"/>
    <x v="14"/>
    <s v="BUGASONG"/>
    <s v="Talisay"/>
    <x v="7"/>
    <n v="108"/>
    <m/>
    <m/>
    <s v="Planned (Subject to funding)"/>
    <m/>
    <m/>
    <m/>
    <d v="2013-12-01T00:00:00"/>
  </r>
  <r>
    <x v="81"/>
    <x v="1"/>
    <x v="14"/>
    <s v="BUGASONG"/>
    <s v="Bagtason"/>
    <x v="7"/>
    <n v="85"/>
    <m/>
    <m/>
    <s v="Planned (Subject to funding)"/>
    <m/>
    <m/>
    <m/>
    <d v="2013-12-01T00:00:00"/>
  </r>
  <r>
    <x v="81"/>
    <x v="1"/>
    <x v="14"/>
    <s v="BUGASONG"/>
    <s v="Igbalangao"/>
    <x v="7"/>
    <n v="138"/>
    <m/>
    <m/>
    <s v="Planned (Subject to funding)"/>
    <m/>
    <m/>
    <m/>
    <d v="2013-12-01T00:00:00"/>
  </r>
  <r>
    <x v="81"/>
    <x v="1"/>
    <x v="14"/>
    <s v="BUGASONG"/>
    <s v="Ilaya"/>
    <x v="7"/>
    <n v="215"/>
    <m/>
    <m/>
    <s v="Planned (Subject to funding)"/>
    <m/>
    <m/>
    <m/>
    <d v="2013-12-01T00:00:00"/>
  </r>
  <r>
    <x v="81"/>
    <x v="1"/>
    <x v="14"/>
    <s v="BUGASONG"/>
    <s v="Maray"/>
    <x v="7"/>
    <n v="55"/>
    <m/>
    <m/>
    <s v="Planned (Subject to funding)"/>
    <m/>
    <m/>
    <m/>
    <d v="2013-12-01T00:00:00"/>
  </r>
  <r>
    <x v="81"/>
    <x v="1"/>
    <x v="14"/>
    <s v="BUGASONG"/>
    <s v="Sabang East"/>
    <x v="7"/>
    <n v="80"/>
    <m/>
    <m/>
    <s v="Planned (Subject to funding)"/>
    <m/>
    <m/>
    <m/>
    <d v="2013-12-01T00:00:00"/>
  </r>
  <r>
    <x v="81"/>
    <x v="1"/>
    <x v="14"/>
    <s v="LAUA-AN"/>
    <s v="Lindero"/>
    <x v="7"/>
    <n v="315"/>
    <m/>
    <m/>
    <s v="Planned (Subject to funding)"/>
    <m/>
    <m/>
    <m/>
    <d v="2013-12-01T00:00:00"/>
  </r>
  <r>
    <x v="81"/>
    <x v="1"/>
    <x v="14"/>
    <s v="LAUA-AN"/>
    <s v="Guisijan"/>
    <x v="7"/>
    <n v="341"/>
    <m/>
    <m/>
    <s v="Planned (Subject to funding)"/>
    <m/>
    <m/>
    <m/>
    <d v="2013-12-01T00:00:00"/>
  </r>
  <r>
    <x v="81"/>
    <x v="1"/>
    <x v="14"/>
    <s v="LAUA-AN"/>
    <s v="Casit-an"/>
    <x v="7"/>
    <n v="150"/>
    <m/>
    <m/>
    <s v="Planned (Subject to funding)"/>
    <m/>
    <m/>
    <m/>
    <d v="2013-12-01T00:00:00"/>
  </r>
  <r>
    <x v="81"/>
    <x v="1"/>
    <x v="14"/>
    <s v="LAUA-AN"/>
    <s v="Cadahug"/>
    <x v="7"/>
    <n v="145"/>
    <m/>
    <m/>
    <s v="Planned (Subject to funding)"/>
    <m/>
    <m/>
    <m/>
    <d v="2013-12-01T00:00:00"/>
  </r>
  <r>
    <x v="81"/>
    <x v="1"/>
    <x v="14"/>
    <s v="LAUA-AN"/>
    <s v="Poblacion"/>
    <x v="7"/>
    <n v="190"/>
    <m/>
    <m/>
    <s v="Planned (Subject to funding)"/>
    <m/>
    <m/>
    <m/>
    <d v="2013-12-01T00:00:00"/>
  </r>
  <r>
    <x v="81"/>
    <x v="1"/>
    <x v="14"/>
    <s v="LAUA-AN"/>
    <s v="Oloc"/>
    <x v="7"/>
    <n v="144"/>
    <m/>
    <m/>
    <s v="Planned (Subject to funding)"/>
    <m/>
    <m/>
    <m/>
    <d v="2013-12-01T00:00:00"/>
  </r>
  <r>
    <x v="81"/>
    <x v="1"/>
    <x v="14"/>
    <s v="BARBAZA"/>
    <s v="Capuyuan"/>
    <x v="7"/>
    <n v="245"/>
    <m/>
    <m/>
    <s v="Planned (Subject to funding)"/>
    <m/>
    <m/>
    <m/>
    <d v="2013-12-01T00:00:00"/>
  </r>
  <r>
    <x v="81"/>
    <x v="1"/>
    <x v="14"/>
    <s v="BARBAZA"/>
    <s v="Jinalinan"/>
    <x v="7"/>
    <n v="237"/>
    <m/>
    <m/>
    <s v="Planned (Subject to funding)"/>
    <m/>
    <m/>
    <m/>
    <d v="2013-12-01T00:00:00"/>
  </r>
  <r>
    <x v="81"/>
    <x v="1"/>
    <x v="14"/>
    <s v="BARBAZA"/>
    <s v="Poblacion"/>
    <x v="7"/>
    <n v="218"/>
    <m/>
    <m/>
    <s v="Planned (Subject to funding)"/>
    <m/>
    <m/>
    <m/>
    <d v="2013-12-01T00:00:00"/>
  </r>
  <r>
    <x v="81"/>
    <x v="1"/>
    <x v="14"/>
    <s v="BARBAZA"/>
    <s v="Palma"/>
    <x v="7"/>
    <n v="105"/>
    <m/>
    <m/>
    <s v="Planned (Subject to funding)"/>
    <m/>
    <m/>
    <m/>
    <d v="2013-12-01T00:00:00"/>
  </r>
  <r>
    <x v="81"/>
    <x v="1"/>
    <x v="14"/>
    <s v="BARBAZA"/>
    <s v="Ipil"/>
    <x v="7"/>
    <n v="200"/>
    <m/>
    <m/>
    <s v="Planned (Subject to funding)"/>
    <m/>
    <m/>
    <m/>
    <d v="2013-12-01T00:00:00"/>
  </r>
  <r>
    <x v="81"/>
    <x v="1"/>
    <x v="4"/>
    <s v="PRESIDENT ROXAS"/>
    <s v="BADIANGON"/>
    <x v="7"/>
    <n v="497"/>
    <m/>
    <m/>
    <s v="Planned (Subject to funding)"/>
    <m/>
    <m/>
    <m/>
    <d v="2013-12-01T00:00:00"/>
  </r>
  <r>
    <x v="81"/>
    <x v="1"/>
    <x v="4"/>
    <s v="PRESIDENT ROXAS"/>
    <s v="VIZCAYA"/>
    <x v="7"/>
    <n v="572"/>
    <m/>
    <m/>
    <s v="Planned (Subject to funding)"/>
    <m/>
    <m/>
    <m/>
    <d v="2013-12-01T00:00:00"/>
  </r>
  <r>
    <x v="81"/>
    <x v="1"/>
    <x v="4"/>
    <s v="PANITAN"/>
    <s v="ENSENAGAN"/>
    <x v="7"/>
    <n v="288"/>
    <m/>
    <m/>
    <s v="Planned (Subject to funding)"/>
    <m/>
    <m/>
    <m/>
    <d v="2013-12-01T00:00:00"/>
  </r>
  <r>
    <x v="81"/>
    <x v="1"/>
    <x v="4"/>
    <s v="PANITAN"/>
    <s v="TINCUPON"/>
    <x v="7"/>
    <n v="360"/>
    <m/>
    <m/>
    <s v="Planned (Subject to funding)"/>
    <m/>
    <m/>
    <m/>
    <d v="2013-12-01T00:00:00"/>
  </r>
  <r>
    <x v="81"/>
    <x v="1"/>
    <x v="4"/>
    <s v="MA-AYON"/>
    <s v="TAPULANG"/>
    <x v="7"/>
    <n v="358"/>
    <m/>
    <m/>
    <s v="Planned (Subject to funding)"/>
    <m/>
    <m/>
    <m/>
    <d v="2013-12-01T00:00:00"/>
  </r>
  <r>
    <x v="81"/>
    <x v="1"/>
    <x v="4"/>
    <s v="MA-AYON"/>
    <s v="CABUNGAHAN"/>
    <x v="7"/>
    <n v="358"/>
    <m/>
    <m/>
    <s v="Planned (Subject to funding)"/>
    <m/>
    <m/>
    <m/>
    <d v="2013-12-01T00:00:00"/>
  </r>
  <r>
    <x v="81"/>
    <x v="1"/>
    <x v="4"/>
    <s v="MA-AYON"/>
    <s v="INDAYAGAN"/>
    <x v="7"/>
    <n v="346"/>
    <m/>
    <m/>
    <s v="Planned (Subject to funding)"/>
    <m/>
    <m/>
    <m/>
    <d v="2013-12-01T00:00:00"/>
  </r>
  <r>
    <x v="81"/>
    <x v="1"/>
    <x v="7"/>
    <s v="BATAN"/>
    <s v="All target areas"/>
    <x v="7"/>
    <n v="4200"/>
    <m/>
    <m/>
    <s v="Planned (Subject to funding)"/>
    <m/>
    <m/>
    <m/>
    <d v="2013-12-01T00:00:00"/>
  </r>
  <r>
    <x v="81"/>
    <x v="1"/>
    <x v="7"/>
    <s v="ALTAVAS"/>
    <s v="All target areas"/>
    <x v="7"/>
    <n v="3500"/>
    <m/>
    <m/>
    <s v="Planned (Subject to funding)"/>
    <m/>
    <m/>
    <m/>
    <d v="2013-12-01T00:00:00"/>
  </r>
  <r>
    <x v="81"/>
    <x v="1"/>
    <x v="7"/>
    <s v="NEW WASHINGTON"/>
    <s v="All target areas"/>
    <x v="7"/>
    <n v="1000"/>
    <m/>
    <m/>
    <s v="Planned (Subject to funding)"/>
    <m/>
    <m/>
    <m/>
    <d v="2013-12-01T00:00:00"/>
  </r>
  <r>
    <x v="81"/>
    <x v="1"/>
    <x v="7"/>
    <s v="MADALAG"/>
    <s v="Napnot"/>
    <x v="7"/>
    <n v="176"/>
    <m/>
    <m/>
    <s v="Planned (Subject to funding)"/>
    <m/>
    <m/>
    <m/>
    <d v="2013-12-01T00:00:00"/>
  </r>
  <r>
    <x v="81"/>
    <x v="1"/>
    <x v="7"/>
    <s v="MADALAG"/>
    <s v="Alaminos"/>
    <x v="7"/>
    <n v="188"/>
    <m/>
    <m/>
    <s v="Planned (Subject to funding)"/>
    <m/>
    <m/>
    <m/>
    <d v="2013-12-01T00:00:00"/>
  </r>
  <r>
    <x v="81"/>
    <x v="1"/>
    <x v="7"/>
    <s v="MADALAG"/>
    <s v="Balactasan"/>
    <x v="7"/>
    <n v="67"/>
    <m/>
    <m/>
    <s v="Planned (Subject to funding)"/>
    <m/>
    <m/>
    <m/>
    <d v="2013-12-01T00:00:00"/>
  </r>
  <r>
    <x v="81"/>
    <x v="1"/>
    <x v="7"/>
    <s v="MADALAG"/>
    <s v="Ginatuan"/>
    <x v="7"/>
    <n v="67"/>
    <m/>
    <m/>
    <s v="Planned (Subject to funding)"/>
    <m/>
    <m/>
    <m/>
    <d v="2013-12-01T00:00:00"/>
  </r>
  <r>
    <x v="81"/>
    <x v="1"/>
    <x v="7"/>
    <s v="MADALAG"/>
    <s v="Tigbauan"/>
    <x v="7"/>
    <n v="98"/>
    <m/>
    <m/>
    <s v="Planned (Subject to funding)"/>
    <m/>
    <m/>
    <m/>
    <d v="2013-12-01T00:00:00"/>
  </r>
  <r>
    <x v="81"/>
    <x v="1"/>
    <x v="7"/>
    <s v="MALINAO"/>
    <s v="Cogon"/>
    <x v="7"/>
    <n v="84"/>
    <m/>
    <m/>
    <s v="Planned (Subject to funding)"/>
    <m/>
    <m/>
    <m/>
    <d v="2013-12-01T00:00:00"/>
  </r>
  <r>
    <x v="81"/>
    <x v="1"/>
    <x v="7"/>
    <s v="MALINAO"/>
    <s v="San Ramon"/>
    <x v="7"/>
    <n v="143"/>
    <m/>
    <m/>
    <s v="Planned (Subject to funding)"/>
    <m/>
    <m/>
    <m/>
    <d v="2013-12-01T00:00:00"/>
  </r>
  <r>
    <x v="81"/>
    <x v="1"/>
    <x v="7"/>
    <s v="MALINAO"/>
    <s v="San Dimas"/>
    <x v="7"/>
    <n v="129"/>
    <m/>
    <m/>
    <s v="Planned (Subject to funding)"/>
    <m/>
    <m/>
    <m/>
    <d v="2013-12-01T00:00:00"/>
  </r>
  <r>
    <x v="81"/>
    <x v="1"/>
    <x v="7"/>
    <s v="MALINAO"/>
    <s v="San Roque"/>
    <x v="7"/>
    <n v="190"/>
    <m/>
    <m/>
    <s v="Planned (Subject to funding)"/>
    <m/>
    <m/>
    <m/>
    <d v="2013-12-01T00:00:00"/>
  </r>
  <r>
    <x v="81"/>
    <x v="1"/>
    <x v="7"/>
    <s v="MALINAO"/>
    <s v="Navitas"/>
    <x v="7"/>
    <n v="166"/>
    <m/>
    <m/>
    <s v="Planned (Subject to funding)"/>
    <m/>
    <m/>
    <m/>
    <d v="2013-12-01T00:00:00"/>
  </r>
  <r>
    <x v="81"/>
    <x v="1"/>
    <x v="7"/>
    <s v="MALINAO"/>
    <s v="Kinalangay Viejo"/>
    <x v="7"/>
    <n v="292"/>
    <m/>
    <m/>
    <s v="Planned (Subject to funding)"/>
    <m/>
    <m/>
    <m/>
    <d v="2013-12-01T00:00:00"/>
  </r>
  <r>
    <x v="81"/>
    <x v="1"/>
    <x v="7"/>
    <s v="MALINAO"/>
    <s v="Kinalangay Nuevo"/>
    <x v="7"/>
    <n v="158"/>
    <m/>
    <m/>
    <s v="Planned (Subject to funding)"/>
    <m/>
    <m/>
    <m/>
    <d v="2013-12-01T00:00:00"/>
  </r>
  <r>
    <x v="81"/>
    <x v="1"/>
    <x v="7"/>
    <s v="MALINAO"/>
    <s v="Tambuan"/>
    <x v="7"/>
    <n v="225"/>
    <m/>
    <m/>
    <s v="Planned (Subject to funding)"/>
    <m/>
    <m/>
    <m/>
    <d v="2013-12-01T00:00:00"/>
  </r>
  <r>
    <x v="81"/>
    <x v="1"/>
    <x v="7"/>
    <s v="MALINAO"/>
    <s v="Dangcalan"/>
    <x v="7"/>
    <n v="110"/>
    <m/>
    <m/>
    <s v="Planned (Subject to funding)"/>
    <m/>
    <m/>
    <m/>
    <d v="2013-12-01T00:00:00"/>
  </r>
  <r>
    <x v="81"/>
    <x v="1"/>
    <x v="7"/>
    <s v="MALINAO"/>
    <s v="Bulabod"/>
    <x v="7"/>
    <n v="247"/>
    <m/>
    <m/>
    <s v="Planned (Subject to funding)"/>
    <m/>
    <m/>
    <m/>
    <d v="2013-12-01T00:00:00"/>
  </r>
  <r>
    <x v="81"/>
    <x v="1"/>
    <x v="7"/>
    <s v="TANGALAN"/>
    <s v="Tamalgon"/>
    <x v="7"/>
    <n v="208"/>
    <m/>
    <m/>
    <s v="Planned (Subject to funding)"/>
    <m/>
    <m/>
    <m/>
    <d v="2013-12-01T00:00:00"/>
  </r>
  <r>
    <x v="81"/>
    <x v="1"/>
    <x v="7"/>
    <s v="TANGALAN"/>
    <s v="Pudiot"/>
    <x v="7"/>
    <n v="225"/>
    <m/>
    <m/>
    <s v="Planned (Subject to funding)"/>
    <m/>
    <m/>
    <m/>
    <d v="2013-12-01T00:00:00"/>
  </r>
  <r>
    <x v="81"/>
    <x v="1"/>
    <x v="7"/>
    <s v="TANGALAN"/>
    <s v="Baybay"/>
    <x v="7"/>
    <n v="187"/>
    <m/>
    <m/>
    <s v="Planned (Subject to funding)"/>
    <m/>
    <m/>
    <m/>
    <d v="2013-12-01T00:00:00"/>
  </r>
  <r>
    <x v="81"/>
    <x v="1"/>
    <x v="7"/>
    <s v="TANGALAN"/>
    <s v="Dapdap"/>
    <x v="7"/>
    <n v="104"/>
    <m/>
    <m/>
    <s v="Planned (Subject to funding)"/>
    <m/>
    <m/>
    <m/>
    <d v="2013-12-01T00:00:00"/>
  </r>
  <r>
    <x v="81"/>
    <x v="1"/>
    <x v="7"/>
    <s v="TANGALAN"/>
    <s v="Dumatad"/>
    <x v="7"/>
    <n v="58"/>
    <m/>
    <m/>
    <s v="Planned (Subject to funding)"/>
    <m/>
    <m/>
    <m/>
    <d v="2013-12-01T00:00:00"/>
  </r>
  <r>
    <x v="81"/>
    <x v="1"/>
    <x v="7"/>
    <s v="TANGALAN"/>
    <s v="Afga"/>
    <x v="7"/>
    <n v="186"/>
    <m/>
    <m/>
    <s v="Planned (Subject to funding)"/>
    <m/>
    <m/>
    <m/>
    <d v="2013-12-01T00:00:00"/>
  </r>
  <r>
    <x v="81"/>
    <x v="1"/>
    <x v="7"/>
    <s v="TANGALAN"/>
    <s v="Tondog"/>
    <x v="7"/>
    <n v="193"/>
    <m/>
    <m/>
    <s v="Planned (Subject to funding)"/>
    <m/>
    <m/>
    <m/>
    <d v="2013-12-01T00:00:00"/>
  </r>
  <r>
    <x v="81"/>
    <x v="1"/>
    <x v="7"/>
    <s v="TANGALAN"/>
    <s v="Jawili"/>
    <x v="7"/>
    <n v="176"/>
    <m/>
    <m/>
    <s v="Planned (Subject to funding)"/>
    <m/>
    <m/>
    <m/>
    <d v="2013-12-01T00:00:00"/>
  </r>
  <r>
    <x v="81"/>
    <x v="1"/>
    <x v="7"/>
    <s v="TANGALAN"/>
    <s v="Tagas"/>
    <x v="7"/>
    <n v="310"/>
    <m/>
    <m/>
    <s v="Planned (Subject to funding)"/>
    <m/>
    <m/>
    <m/>
    <d v="2013-12-01T00:00:00"/>
  </r>
  <r>
    <x v="81"/>
    <x v="1"/>
    <x v="7"/>
    <s v="TANGALAN"/>
    <s v="Panayakan"/>
    <x v="7"/>
    <n v="275"/>
    <m/>
    <m/>
    <s v="Planned (Subject to funding)"/>
    <m/>
    <m/>
    <m/>
    <d v="2013-12-01T00:00:00"/>
  </r>
  <r>
    <x v="81"/>
    <x v="1"/>
    <x v="7"/>
    <s v="NAVAS"/>
    <s v="Solido"/>
    <x v="7"/>
    <n v="182"/>
    <m/>
    <m/>
    <s v="Planned (Subject to funding)"/>
    <m/>
    <m/>
    <m/>
    <d v="2013-12-01T00:00:00"/>
  </r>
  <r>
    <x v="81"/>
    <x v="1"/>
    <x v="7"/>
    <s v="NAVAS"/>
    <s v="Magallanes"/>
    <x v="7"/>
    <n v="35"/>
    <m/>
    <m/>
    <s v="Planned (Subject to funding)"/>
    <m/>
    <m/>
    <m/>
    <d v="2013-12-01T00:00:00"/>
  </r>
  <r>
    <x v="81"/>
    <x v="1"/>
    <x v="7"/>
    <s v="NAVAS"/>
    <s v="Matabana"/>
    <x v="7"/>
    <n v="102"/>
    <m/>
    <m/>
    <s v="Planned (Subject to funding)"/>
    <m/>
    <m/>
    <m/>
    <d v="2013-12-01T00:00:00"/>
  </r>
  <r>
    <x v="81"/>
    <x v="1"/>
    <x v="7"/>
    <s v="NAVAS"/>
    <s v="Buenafortuna"/>
    <x v="7"/>
    <n v="113"/>
    <m/>
    <m/>
    <s v="Planned (Subject to funding)"/>
    <m/>
    <m/>
    <m/>
    <d v="2013-12-01T00:00:00"/>
  </r>
  <r>
    <x v="81"/>
    <x v="1"/>
    <x v="7"/>
    <s v="NAVAS"/>
    <s v="Buenaswerte"/>
    <x v="7"/>
    <n v="207"/>
    <m/>
    <m/>
    <s v="Planned (Subject to funding)"/>
    <m/>
    <m/>
    <m/>
    <d v="2013-12-01T00:00:00"/>
  </r>
  <r>
    <x v="81"/>
    <x v="1"/>
    <x v="7"/>
    <s v="NAVAS"/>
    <s v="Nagustan"/>
    <x v="7"/>
    <n v="206"/>
    <m/>
    <m/>
    <s v="Planned (Subject to funding)"/>
    <m/>
    <m/>
    <m/>
    <d v="2013-12-01T00:00:00"/>
  </r>
  <r>
    <x v="81"/>
    <x v="1"/>
    <x v="7"/>
    <s v="NAVAS"/>
    <s v="Toledo"/>
    <x v="7"/>
    <n v="92"/>
    <m/>
    <m/>
    <s v="Planned (Subject to funding)"/>
    <m/>
    <m/>
    <m/>
    <d v="2013-12-01T00:00:00"/>
  </r>
  <r>
    <x v="81"/>
    <x v="1"/>
    <x v="7"/>
    <s v="NAVAS"/>
    <s v="Laserna"/>
    <x v="7"/>
    <n v="104"/>
    <m/>
    <m/>
    <s v="Planned (Subject to funding)"/>
    <m/>
    <m/>
    <m/>
    <d v="2013-12-01T00:00:00"/>
  </r>
  <r>
    <x v="81"/>
    <x v="1"/>
    <x v="7"/>
    <s v="NAVAS"/>
    <s v="Gibon"/>
    <x v="7"/>
    <n v="150"/>
    <m/>
    <m/>
    <s v="Planned (Subject to funding)"/>
    <m/>
    <m/>
    <m/>
    <d v="2013-12-01T00:00:00"/>
  </r>
  <r>
    <x v="81"/>
    <x v="1"/>
    <x v="7"/>
    <s v="NAVAS"/>
    <s v="Habana"/>
    <x v="7"/>
    <n v="206"/>
    <m/>
    <m/>
    <s v="Planned (Subject to funding)"/>
    <m/>
    <m/>
    <m/>
    <d v="2013-12-01T00:00:00"/>
  </r>
  <r>
    <x v="81"/>
    <x v="1"/>
    <x v="7"/>
    <s v="NAVAS"/>
    <s v="Libertad"/>
    <x v="7"/>
    <n v="184"/>
    <m/>
    <m/>
    <s v="Planned (Subject to funding)"/>
    <m/>
    <m/>
    <m/>
    <d v="2013-12-01T00:00:00"/>
  </r>
  <r>
    <x v="81"/>
    <x v="0"/>
    <x v="1"/>
    <s v="TACLOBAN CITY (CAPITAL)"/>
    <s v="Palanog 12"/>
    <x v="5"/>
    <m/>
    <n v="514"/>
    <s v="home based (non-displaced)"/>
    <s v="Completed distributions "/>
    <d v="2013-11-30T00:00:00"/>
    <d v="2013-11-30T00:00:00"/>
    <m/>
    <d v="2013-12-22T00:00:00"/>
  </r>
  <r>
    <x v="81"/>
    <x v="0"/>
    <x v="1"/>
    <s v="TACLOBAN CITY (CAPITAL)"/>
    <s v="Palanog 37A"/>
    <x v="5"/>
    <m/>
    <n v="265"/>
    <s v="home based (non-displaced)"/>
    <s v="Completed distributions "/>
    <d v="2013-11-25T00:00:00"/>
    <d v="2013-11-25T00:00:00"/>
    <m/>
    <d v="2013-12-22T00:00:00"/>
  </r>
  <r>
    <x v="81"/>
    <x v="0"/>
    <x v="1"/>
    <s v="TACLOBAN CITY (CAPITAL)"/>
    <s v="Old Kawayan"/>
    <x v="5"/>
    <m/>
    <n v="107"/>
    <s v="home based (non-displaced)"/>
    <s v="Completed distributions "/>
    <d v="2013-11-25T00:00:00"/>
    <d v="2013-11-25T00:00:00"/>
    <m/>
    <d v="2013-12-22T00:00:00"/>
  </r>
  <r>
    <x v="81"/>
    <x v="0"/>
    <x v="1"/>
    <s v="TACLOBAN CITY (CAPITAL)"/>
    <s v="New Kawayan"/>
    <x v="5"/>
    <m/>
    <n v="182"/>
    <s v="home based (non-displaced)"/>
    <s v="Completed distributions "/>
    <d v="2013-12-02T00:00:00"/>
    <d v="2013-12-02T00:00:00"/>
    <m/>
    <d v="2013-12-22T00:00:00"/>
  </r>
  <r>
    <x v="81"/>
    <x v="0"/>
    <x v="1"/>
    <s v="TACLOBAN CITY (CAPITAL)"/>
    <s v="Tagpuro"/>
    <x v="5"/>
    <m/>
    <n v="93"/>
    <s v="home based (non-displaced)"/>
    <s v="Completed distributions "/>
    <d v="2013-12-03T00:00:00"/>
    <d v="2013-12-03T00:00:00"/>
    <m/>
    <d v="2013-12-22T00:00:00"/>
  </r>
  <r>
    <x v="81"/>
    <x v="0"/>
    <x v="1"/>
    <s v="TABONTABON"/>
    <s v="Poblacion 1"/>
    <x v="5"/>
    <m/>
    <n v="208"/>
    <s v="home based (non-displaced)"/>
    <s v="Completed distributions "/>
    <d v="2013-12-05T00:00:00"/>
    <d v="2013-12-05T00:00:00"/>
    <m/>
    <d v="2013-12-22T00:00:00"/>
  </r>
  <r>
    <x v="81"/>
    <x v="0"/>
    <x v="1"/>
    <s v="TABONTABON"/>
    <s v="Poblacion 2"/>
    <x v="5"/>
    <m/>
    <n v="131"/>
    <s v="home based (non-displaced)"/>
    <s v="Completed distributions "/>
    <d v="2013-12-05T00:00:00"/>
    <d v="2013-12-05T00:00:00"/>
    <m/>
    <d v="2013-12-22T00:00:00"/>
  </r>
  <r>
    <x v="81"/>
    <x v="0"/>
    <x v="1"/>
    <s v="TABONTABON"/>
    <s v="Poblacion 3"/>
    <x v="5"/>
    <m/>
    <n v="111"/>
    <s v="home based (non-displaced)"/>
    <s v="Completed distributions "/>
    <d v="2013-12-05T00:00:00"/>
    <d v="2013-12-05T00:00:00"/>
    <m/>
    <d v="2013-12-22T00:00:00"/>
  </r>
  <r>
    <x v="81"/>
    <x v="0"/>
    <x v="1"/>
    <s v="TABONTABON"/>
    <s v="Poblacion 4"/>
    <x v="5"/>
    <m/>
    <n v="157"/>
    <s v="home based (non-displaced)"/>
    <s v="Completed distributions "/>
    <d v="2013-12-05T00:00:00"/>
    <d v="2013-12-05T00:00:00"/>
    <m/>
    <d v="2013-12-22T00:00:00"/>
  </r>
  <r>
    <x v="81"/>
    <x v="0"/>
    <x v="1"/>
    <s v="TABONTABON"/>
    <s v="Mohon"/>
    <x v="5"/>
    <m/>
    <n v="72"/>
    <s v="home based (non-displaced)"/>
    <s v="Completed distributions "/>
    <d v="2013-12-11T00:00:00"/>
    <d v="2013-12-11T00:00:00"/>
    <m/>
    <d v="2013-12-22T00:00:00"/>
  </r>
  <r>
    <x v="81"/>
    <x v="0"/>
    <x v="1"/>
    <s v="TABONTABON"/>
    <s v="Amandangay"/>
    <x v="5"/>
    <m/>
    <n v="135"/>
    <s v="home based (non-displaced)"/>
    <s v="Completed distributions "/>
    <d v="2013-12-11T00:00:00"/>
    <d v="2013-12-12T00:00:00"/>
    <m/>
    <d v="2013-12-22T00:00:00"/>
  </r>
  <r>
    <x v="81"/>
    <x v="0"/>
    <x v="1"/>
    <s v="TABONTABON"/>
    <s v="Aslum"/>
    <x v="5"/>
    <m/>
    <n v="107"/>
    <s v="home based (non-displaced)"/>
    <s v="Completed distributions "/>
    <d v="2013-12-05T00:00:00"/>
    <d v="2013-12-05T00:00:00"/>
    <m/>
    <d v="2013-12-22T00:00:00"/>
  </r>
  <r>
    <x v="81"/>
    <x v="0"/>
    <x v="1"/>
    <s v="TABONTABON"/>
    <s v="Mercaduhay"/>
    <x v="5"/>
    <m/>
    <n v="207"/>
    <s v="home based (non-displaced)"/>
    <s v="Completed distributions "/>
    <d v="2013-12-11T00:00:00"/>
    <d v="2013-12-11T00:00:00"/>
    <m/>
    <d v="2013-12-22T00:00:00"/>
  </r>
  <r>
    <x v="81"/>
    <x v="0"/>
    <x v="1"/>
    <s v="TABONTABON"/>
    <s v="Jabong"/>
    <x v="5"/>
    <m/>
    <n v="172"/>
    <s v="home based (non-displaced)"/>
    <s v="Completed distributions "/>
    <d v="2013-12-17T00:00:00"/>
    <d v="2013-12-17T00:00:00"/>
    <m/>
    <d v="2013-12-22T00:00:00"/>
  </r>
  <r>
    <x v="81"/>
    <x v="0"/>
    <x v="1"/>
    <s v="TABONTABON"/>
    <s v="Guingauan"/>
    <x v="5"/>
    <m/>
    <n v="180"/>
    <s v="home based (non-displaced)"/>
    <s v="Completed distributions "/>
    <d v="2013-12-18T00:00:00"/>
    <d v="2013-12-18T00:00:00"/>
    <m/>
    <d v="2013-12-22T00:00:00"/>
  </r>
  <r>
    <x v="81"/>
    <x v="0"/>
    <x v="1"/>
    <s v="DULAG"/>
    <s v="San Jose"/>
    <x v="5"/>
    <m/>
    <n v="1153"/>
    <s v="home based (non-displaced)"/>
    <s v="Completed distributions "/>
    <d v="2013-12-11T00:00:00"/>
    <d v="2013-12-11T00:00:00"/>
    <m/>
    <d v="2013-12-22T00:00:00"/>
  </r>
  <r>
    <x v="81"/>
    <x v="0"/>
    <x v="1"/>
    <s v="DULAG"/>
    <s v="San Rafael "/>
    <x v="5"/>
    <m/>
    <n v="498"/>
    <s v="home based (non-displaced)"/>
    <s v="Completed distributions "/>
    <d v="2013-12-09T00:00:00"/>
    <d v="2013-12-09T00:00:00"/>
    <m/>
    <d v="2013-12-22T00:00:00"/>
  </r>
  <r>
    <x v="81"/>
    <x v="0"/>
    <x v="1"/>
    <s v="DULAG"/>
    <s v="Luan"/>
    <x v="5"/>
    <m/>
    <n v="200"/>
    <s v="home based (non-displaced)"/>
    <s v="Completed distributions "/>
    <d v="2013-12-09T00:00:00"/>
    <d v="2013-12-09T00:00:00"/>
    <m/>
    <d v="2013-12-22T00:00:00"/>
  </r>
  <r>
    <x v="81"/>
    <x v="0"/>
    <x v="1"/>
    <s v="TACLOBAN CITY (CAPITAL)"/>
    <s v="Palanog 12"/>
    <x v="3"/>
    <m/>
    <n v="514"/>
    <s v="home based (non-displaced)"/>
    <s v="Completed distributions "/>
    <d v="2013-11-30T00:00:00"/>
    <d v="2013-11-30T00:00:00"/>
    <m/>
    <d v="2013-12-22T00:00:00"/>
  </r>
  <r>
    <x v="81"/>
    <x v="0"/>
    <x v="1"/>
    <s v="TACLOBAN CITY (CAPITAL)"/>
    <s v="Palanog 37A"/>
    <x v="3"/>
    <m/>
    <n v="265"/>
    <s v="home based (non-displaced)"/>
    <s v="Completed distributions "/>
    <d v="2013-11-25T00:00:00"/>
    <d v="2013-11-25T00:00:00"/>
    <m/>
    <d v="2013-12-22T00:00:00"/>
  </r>
  <r>
    <x v="81"/>
    <x v="0"/>
    <x v="1"/>
    <s v="TACLOBAN CITY (CAPITAL)"/>
    <s v="Old Kawayan"/>
    <x v="3"/>
    <m/>
    <n v="107"/>
    <s v="home based (non-displaced)"/>
    <s v="Completed distributions "/>
    <d v="2013-11-25T00:00:00"/>
    <d v="2013-11-25T00:00:00"/>
    <m/>
    <d v="2013-12-22T00:00:00"/>
  </r>
  <r>
    <x v="81"/>
    <x v="0"/>
    <x v="1"/>
    <s v="TACLOBAN CITY (CAPITAL)"/>
    <s v="New Kawayan"/>
    <x v="3"/>
    <m/>
    <n v="182"/>
    <s v="home based (non-displaced)"/>
    <s v="Completed distributions "/>
    <d v="2013-12-02T00:00:00"/>
    <d v="2013-12-02T00:00:00"/>
    <m/>
    <d v="2013-12-22T00:00:00"/>
  </r>
  <r>
    <x v="81"/>
    <x v="0"/>
    <x v="1"/>
    <s v="TACLOBAN CITY (CAPITAL)"/>
    <s v="Tagpuro"/>
    <x v="3"/>
    <m/>
    <n v="93"/>
    <s v="home based (non-displaced)"/>
    <s v="Completed distributions "/>
    <d v="2013-12-03T00:00:00"/>
    <d v="2013-12-03T00:00:00"/>
    <m/>
    <d v="2013-12-22T00:00:00"/>
  </r>
  <r>
    <x v="81"/>
    <x v="0"/>
    <x v="1"/>
    <s v="TACLOBAN CITY (CAPITAL)"/>
    <s v="Sta. Elena"/>
    <x v="3"/>
    <m/>
    <n v="303"/>
    <s v="home based (non-displaced)"/>
    <s v="Completed distributions "/>
    <d v="2013-12-03T00:00:00"/>
    <d v="2013-12-03T00:00:00"/>
    <m/>
    <d v="2013-12-22T00:00:00"/>
  </r>
  <r>
    <x v="81"/>
    <x v="0"/>
    <x v="1"/>
    <s v="MAYORGA"/>
    <s v="Ormocay"/>
    <x v="3"/>
    <m/>
    <n v="207"/>
    <s v="home based (non-displaced)"/>
    <s v="Completed distributions "/>
    <d v="2013-12-07T00:00:00"/>
    <d v="2013-12-07T00:00:00"/>
    <m/>
    <d v="2013-12-22T00:00:00"/>
  </r>
  <r>
    <x v="81"/>
    <x v="0"/>
    <x v="1"/>
    <s v="MAYORGA"/>
    <s v="Union"/>
    <x v="3"/>
    <m/>
    <n v="454"/>
    <s v="home based (non-displaced)"/>
    <s v="Completed distributions "/>
    <d v="2013-12-06T00:00:00"/>
    <d v="2013-12-06T00:00:00"/>
    <m/>
    <d v="2013-12-22T00:00:00"/>
  </r>
  <r>
    <x v="81"/>
    <x v="0"/>
    <x v="1"/>
    <s v="MAYORGA"/>
    <s v="Wilson"/>
    <x v="3"/>
    <m/>
    <n v="134"/>
    <s v="home based (non-displaced)"/>
    <s v="Completed distributions "/>
    <d v="2013-12-06T00:00:00"/>
    <d v="2013-12-06T00:00:00"/>
    <m/>
    <d v="2013-12-22T00:00:00"/>
  </r>
  <r>
    <x v="81"/>
    <x v="0"/>
    <x v="1"/>
    <s v="TABONTABON"/>
    <s v="Poblacion 1"/>
    <x v="3"/>
    <m/>
    <n v="208"/>
    <s v="home based (non-displaced)"/>
    <s v="Completed distributions "/>
    <d v="2013-12-05T00:00:00"/>
    <d v="2013-12-05T00:00:00"/>
    <m/>
    <d v="2013-12-22T00:00:00"/>
  </r>
  <r>
    <x v="81"/>
    <x v="0"/>
    <x v="1"/>
    <s v="TABONTABON"/>
    <s v="Poblacion 2"/>
    <x v="3"/>
    <m/>
    <n v="131"/>
    <s v="home based (non-displaced)"/>
    <s v="Completed distributions "/>
    <d v="2013-12-05T00:00:00"/>
    <d v="2013-12-05T00:00:00"/>
    <m/>
    <d v="2013-12-22T00:00:00"/>
  </r>
  <r>
    <x v="81"/>
    <x v="0"/>
    <x v="1"/>
    <s v="TABONTABON"/>
    <s v="Poblacion 3"/>
    <x v="3"/>
    <m/>
    <n v="111"/>
    <s v="home based (non-displaced)"/>
    <s v="Completed distributions "/>
    <d v="2013-12-05T00:00:00"/>
    <d v="2013-12-05T00:00:00"/>
    <m/>
    <d v="2013-12-22T00:00:00"/>
  </r>
  <r>
    <x v="81"/>
    <x v="0"/>
    <x v="1"/>
    <s v="TABONTABON"/>
    <s v="Poblacion 4"/>
    <x v="3"/>
    <m/>
    <n v="157"/>
    <s v="home based (non-displaced)"/>
    <s v="Completed distributions "/>
    <d v="2013-12-05T00:00:00"/>
    <d v="2013-12-05T00:00:00"/>
    <m/>
    <d v="2013-12-22T00:00:00"/>
  </r>
  <r>
    <x v="81"/>
    <x v="0"/>
    <x v="1"/>
    <s v="TABONTABON"/>
    <s v="Mohon"/>
    <x v="3"/>
    <m/>
    <n v="72"/>
    <s v="home based (non-displaced)"/>
    <s v="Completed distributions "/>
    <d v="2013-12-11T00:00:00"/>
    <d v="2013-12-11T00:00:00"/>
    <m/>
    <d v="2013-12-22T00:00:00"/>
  </r>
  <r>
    <x v="81"/>
    <x v="0"/>
    <x v="1"/>
    <s v="TABONTABON"/>
    <s v="Amandangay"/>
    <x v="3"/>
    <m/>
    <n v="135"/>
    <s v="home based (non-displaced)"/>
    <s v="Completed distributions "/>
    <d v="2013-12-11T00:00:00"/>
    <d v="2013-12-12T00:00:00"/>
    <m/>
    <d v="2013-12-22T00:00:00"/>
  </r>
  <r>
    <x v="81"/>
    <x v="0"/>
    <x v="1"/>
    <s v="TABONTABON"/>
    <s v="Aslum"/>
    <x v="3"/>
    <m/>
    <n v="107"/>
    <s v="home based (non-displaced)"/>
    <s v="Completed distributions "/>
    <d v="2013-12-05T00:00:00"/>
    <d v="2013-12-05T00:00:00"/>
    <m/>
    <d v="2013-12-22T00:00:00"/>
  </r>
  <r>
    <x v="81"/>
    <x v="0"/>
    <x v="1"/>
    <s v="TABONTABON"/>
    <s v="Mercaduhay"/>
    <x v="3"/>
    <m/>
    <n v="207"/>
    <s v="home based (non-displaced)"/>
    <s v="Completed distributions "/>
    <d v="2013-12-11T00:00:00"/>
    <d v="2013-12-11T00:00:00"/>
    <m/>
    <d v="2013-12-22T00:00:00"/>
  </r>
  <r>
    <x v="81"/>
    <x v="0"/>
    <x v="1"/>
    <s v="TABONTABON"/>
    <s v="Jabong"/>
    <x v="3"/>
    <m/>
    <n v="172"/>
    <s v="home based (non-displaced)"/>
    <s v="Completed distributions "/>
    <d v="2013-12-17T00:00:00"/>
    <d v="2013-12-17T00:00:00"/>
    <m/>
    <d v="2013-12-22T00:00:00"/>
  </r>
  <r>
    <x v="81"/>
    <x v="0"/>
    <x v="1"/>
    <s v="TABONTABON"/>
    <s v="Guingauan"/>
    <x v="3"/>
    <m/>
    <n v="180"/>
    <s v="home based (non-displaced)"/>
    <s v="Completed distributions "/>
    <d v="2013-12-18T00:00:00"/>
    <d v="2013-12-18T00:00:00"/>
    <m/>
    <d v="2013-12-22T00:00:00"/>
  </r>
  <r>
    <x v="81"/>
    <x v="0"/>
    <x v="1"/>
    <s v="ORMOC CITY"/>
    <s v="Macabug"/>
    <x v="3"/>
    <m/>
    <n v="859"/>
    <s v="home based (non-displaced)"/>
    <s v="Completed distributions "/>
    <d v="2013-11-20T00:00:00"/>
    <d v="2013-11-21T00:00:00"/>
    <m/>
    <d v="2013-12-22T00:00:00"/>
  </r>
  <r>
    <x v="81"/>
    <x v="0"/>
    <x v="1"/>
    <s v="ORMOC CITY"/>
    <s v="Danhug"/>
    <x v="3"/>
    <m/>
    <n v="279"/>
    <s v="home based (non-displaced)"/>
    <s v="Completed distributions "/>
    <d v="2013-11-20T00:00:00"/>
    <d v="2013-11-21T00:00:00"/>
    <m/>
    <d v="2013-12-22T00:00:00"/>
  </r>
  <r>
    <x v="81"/>
    <x v="0"/>
    <x v="1"/>
    <s v="ORMOC CITY"/>
    <s v="Patag"/>
    <x v="3"/>
    <m/>
    <n v="622"/>
    <s v="home based (non-displaced)"/>
    <s v="Completed distributions "/>
    <d v="2013-12-05T00:00:00"/>
    <d v="2013-12-05T00:00:00"/>
    <m/>
    <d v="2013-12-22T00:00:00"/>
  </r>
  <r>
    <x v="81"/>
    <x v="0"/>
    <x v="1"/>
    <s v="ORMOC CITY"/>
    <s v="San Jose"/>
    <x v="3"/>
    <m/>
    <n v="1069"/>
    <s v="home based (non-displaced)"/>
    <s v="Completed distributions "/>
    <d v="2013-12-07T00:00:00"/>
    <d v="2013-12-07T00:00:00"/>
    <m/>
    <d v="2013-12-22T00:00:00"/>
  </r>
  <r>
    <x v="81"/>
    <x v="0"/>
    <x v="1"/>
    <s v="ORMOC CITY"/>
    <s v="San Antonio"/>
    <x v="3"/>
    <m/>
    <n v="468"/>
    <s v="home based (non-displaced)"/>
    <s v="Completed distributions "/>
    <d v="2013-11-25T00:00:00"/>
    <d v="2013-11-25T00:00:00"/>
    <m/>
    <d v="2013-12-22T00:00:00"/>
  </r>
  <r>
    <x v="81"/>
    <x v="0"/>
    <x v="1"/>
    <s v="ORMOC CITY"/>
    <s v="Can-untog"/>
    <x v="3"/>
    <m/>
    <n v="613"/>
    <s v="home based (non-displaced)"/>
    <s v="Completed distributions "/>
    <d v="2013-12-01T00:00:00"/>
    <d v="2013-12-01T00:00:00"/>
    <m/>
    <d v="2013-12-22T00:00:00"/>
  </r>
  <r>
    <x v="81"/>
    <x v="0"/>
    <x v="1"/>
    <s v="ORMOC CITY"/>
    <s v="Batigue"/>
    <x v="3"/>
    <m/>
    <n v="768"/>
    <s v="home based (non-displaced)"/>
    <s v="Completed distributions "/>
    <d v="2013-11-25T00:00:00"/>
    <d v="2013-11-25T00:00:00"/>
    <m/>
    <d v="2013-12-22T00:00:00"/>
  </r>
  <r>
    <x v="81"/>
    <x v="0"/>
    <x v="1"/>
    <s v="ORMOC CITY"/>
    <s v="Camp Downes"/>
    <x v="3"/>
    <m/>
    <n v="745"/>
    <s v="home based (non-displaced)"/>
    <s v="Completed distributions "/>
    <d v="2013-12-04T00:00:00"/>
    <d v="2013-12-04T00:00:00"/>
    <m/>
    <d v="2013-12-22T00:00:00"/>
  </r>
  <r>
    <x v="81"/>
    <x v="0"/>
    <x v="1"/>
    <s v="ORMOC CITY"/>
    <s v="Mabini"/>
    <x v="3"/>
    <m/>
    <n v="314"/>
    <s v="home based (non-displaced)"/>
    <s v="Completed distributions "/>
    <d v="2013-12-02T00:00:00"/>
    <d v="2013-12-02T00:00:00"/>
    <m/>
    <d v="2013-12-22T00:00:00"/>
  </r>
  <r>
    <x v="81"/>
    <x v="0"/>
    <x v="1"/>
    <s v="DULAG"/>
    <s v="San Jose"/>
    <x v="3"/>
    <m/>
    <n v="1153"/>
    <s v="home based (non-displaced)"/>
    <s v="Completed distributions "/>
    <d v="2013-12-11T00:00:00"/>
    <d v="2013-12-11T00:00:00"/>
    <m/>
    <d v="2013-12-22T00:00:00"/>
  </r>
  <r>
    <x v="81"/>
    <x v="0"/>
    <x v="1"/>
    <s v="DULAG"/>
    <s v="San Rafael "/>
    <x v="3"/>
    <m/>
    <n v="498"/>
    <s v="home based (non-displaced)"/>
    <s v="Completed distributions "/>
    <d v="2013-12-09T00:00:00"/>
    <d v="2013-12-09T00:00:00"/>
    <m/>
    <d v="2013-12-22T00:00:00"/>
  </r>
  <r>
    <x v="81"/>
    <x v="0"/>
    <x v="1"/>
    <s v="DULAG"/>
    <s v="Luan"/>
    <x v="3"/>
    <m/>
    <s v="ave"/>
    <s v="home based (non-displaced)"/>
    <s v="Completed distributions "/>
    <d v="2013-12-09T00:00:00"/>
    <d v="2013-12-09T00:00:00"/>
    <m/>
    <d v="2013-12-22T00:00:00"/>
  </r>
  <r>
    <x v="81"/>
    <x v="0"/>
    <x v="1"/>
    <s v="TACLOBAN CITY (CAPITAL)"/>
    <s v="Palanog 12"/>
    <x v="7"/>
    <m/>
    <n v="514"/>
    <s v="home based (non-displaced)"/>
    <s v="Completed distributions "/>
    <d v="2013-11-30T00:00:00"/>
    <d v="2013-11-30T00:00:00"/>
    <m/>
    <d v="2013-12-22T00:00:00"/>
  </r>
  <r>
    <x v="81"/>
    <x v="0"/>
    <x v="1"/>
    <s v="TACLOBAN CITY (CAPITAL)"/>
    <s v="Palanog 37A"/>
    <x v="7"/>
    <m/>
    <n v="265"/>
    <s v="home based (non-displaced)"/>
    <s v="Completed distributions "/>
    <d v="2013-11-25T00:00:00"/>
    <d v="2013-11-25T00:00:00"/>
    <m/>
    <d v="2013-12-22T00:00:00"/>
  </r>
  <r>
    <x v="81"/>
    <x v="0"/>
    <x v="1"/>
    <s v="TACLOBAN CITY (CAPITAL)"/>
    <s v="Old Kawayan"/>
    <x v="7"/>
    <m/>
    <n v="107"/>
    <s v="home based (non-displaced)"/>
    <s v="Completed distributions "/>
    <d v="2013-11-25T00:00:00"/>
    <d v="2013-11-25T00:00:00"/>
    <m/>
    <d v="2013-12-22T00:00:00"/>
  </r>
  <r>
    <x v="81"/>
    <x v="0"/>
    <x v="1"/>
    <s v="TABONTABON"/>
    <s v="Jabong"/>
    <x v="7"/>
    <m/>
    <n v="172"/>
    <s v="home based (non-displaced)"/>
    <s v="Completed distributions "/>
    <d v="2013-12-17T00:00:00"/>
    <d v="2013-12-17T00:00:00"/>
    <m/>
    <d v="2013-12-22T00:00:00"/>
  </r>
  <r>
    <x v="81"/>
    <x v="0"/>
    <x v="1"/>
    <s v="TABONTABON"/>
    <s v="Guingauan"/>
    <x v="7"/>
    <m/>
    <n v="180"/>
    <s v="home based (non-displaced)"/>
    <s v="Completed distributions "/>
    <d v="2013-12-18T00:00:00"/>
    <d v="2013-12-18T00:00:00"/>
    <m/>
    <d v="2013-12-22T00:00:00"/>
  </r>
  <r>
    <x v="81"/>
    <x v="0"/>
    <x v="1"/>
    <s v="DULAG"/>
    <s v="San Jose"/>
    <x v="7"/>
    <m/>
    <n v="1153"/>
    <s v="home based (non-displaced)"/>
    <s v="Completed distributions "/>
    <d v="2013-12-11T00:00:00"/>
    <d v="2013-12-11T00:00:00"/>
    <m/>
    <d v="2013-12-22T00:00:00"/>
  </r>
  <r>
    <x v="81"/>
    <x v="0"/>
    <x v="1"/>
    <s v="DULAG"/>
    <s v="San Rafael "/>
    <x v="7"/>
    <m/>
    <n v="498"/>
    <s v="home based (non-displaced)"/>
    <s v="Completed distributions "/>
    <d v="2013-12-09T00:00:00"/>
    <d v="2013-12-09T00:00:00"/>
    <m/>
    <d v="2013-12-22T00:00:00"/>
  </r>
  <r>
    <x v="81"/>
    <x v="0"/>
    <x v="1"/>
    <s v="DULAG"/>
    <s v="Luan"/>
    <x v="7"/>
    <m/>
    <n v="200"/>
    <s v="home based (non-displaced)"/>
    <s v="Completed distributions "/>
    <d v="2013-12-09T00:00:00"/>
    <d v="2013-12-09T00:00:00"/>
    <m/>
    <d v="2013-12-22T00:00:00"/>
  </r>
  <r>
    <x v="82"/>
    <x v="2"/>
    <x v="6"/>
    <m/>
    <m/>
    <x v="2"/>
    <n v="3000"/>
    <m/>
    <m/>
    <s v="Planned (Subject to funding)"/>
    <m/>
    <m/>
    <m/>
    <d v="2013-12-08T00:00:00"/>
  </r>
  <r>
    <x v="83"/>
    <x v="2"/>
    <x v="6"/>
    <m/>
    <m/>
    <x v="3"/>
    <n v="5400"/>
    <m/>
    <m/>
    <s v="Planned (Subject to funding)"/>
    <m/>
    <m/>
    <m/>
    <d v="2013-12-08T00:00:00"/>
  </r>
  <r>
    <x v="84"/>
    <x v="2"/>
    <x v="6"/>
    <m/>
    <m/>
    <x v="12"/>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4" cacheId="0" applyNumberFormats="0" applyBorderFormats="0" applyFontFormats="0" applyPatternFormats="0" applyAlignmentFormats="0" applyWidthHeightFormats="1" dataCaption="Values" updatedVersion="5" minRefreshableVersion="3" itemPrintTitles="1" createdVersion="5" indent="0" outline="1" outlineData="1" multipleFieldFilters="0">
  <location ref="B9:L36" firstHeaderRow="1" firstDataRow="3" firstDataCol="1"/>
  <pivotFields count="14">
    <pivotField showAll="0"/>
    <pivotField axis="axisRow" showAll="0" sortType="ascending">
      <items count="12">
        <item m="1" x="7"/>
        <item m="1" x="9"/>
        <item m="1" x="10"/>
        <item m="1" x="8"/>
        <item x="4"/>
        <item x="5"/>
        <item x="1"/>
        <item x="3"/>
        <item x="0"/>
        <item x="6"/>
        <item x="2"/>
        <item t="default"/>
      </items>
    </pivotField>
    <pivotField axis="axisRow" showAll="0" sortType="ascending">
      <items count="59">
        <item x="7"/>
        <item x="14"/>
        <item m="1" x="57"/>
        <item m="1" x="53"/>
        <item m="1" x="37"/>
        <item m="1" x="19"/>
        <item x="15"/>
        <item m="1" x="38"/>
        <item m="1" x="48"/>
        <item m="1" x="33"/>
        <item x="4"/>
        <item x="8"/>
        <item m="1" x="30"/>
        <item m="1" x="23"/>
        <item m="1" x="25"/>
        <item m="1" x="41"/>
        <item m="1" x="42"/>
        <item m="1" x="51"/>
        <item m="1" x="21"/>
        <item x="0"/>
        <item m="1" x="52"/>
        <item m="1" x="39"/>
        <item m="1" x="50"/>
        <item x="3"/>
        <item m="1" x="44"/>
        <item m="1" x="34"/>
        <item x="1"/>
        <item m="1" x="49"/>
        <item m="1" x="45"/>
        <item m="1" x="47"/>
        <item m="1" x="24"/>
        <item m="1" x="20"/>
        <item m="1" x="27"/>
        <item m="1" x="16"/>
        <item m="1" x="18"/>
        <item m="1" x="46"/>
        <item m="1" x="29"/>
        <item m="1" x="28"/>
        <item x="12"/>
        <item m="1" x="36"/>
        <item m="1" x="55"/>
        <item x="5"/>
        <item m="1" x="35"/>
        <item m="1" x="56"/>
        <item x="10"/>
        <item x="9"/>
        <item x="11"/>
        <item m="1" x="43"/>
        <item m="1" x="17"/>
        <item x="2"/>
        <item m="1" x="40"/>
        <item m="1" x="31"/>
        <item m="1" x="22"/>
        <item m="1" x="54"/>
        <item m="1" x="26"/>
        <item x="13"/>
        <item m="1" x="32"/>
        <item x="6"/>
        <item t="default"/>
      </items>
    </pivotField>
    <pivotField showAll="0"/>
    <pivotField showAll="0"/>
    <pivotField axis="axisCol" showAll="0">
      <items count="44">
        <item h="1" m="1" x="14"/>
        <item h="1" x="11"/>
        <item h="1" x="6"/>
        <item h="1" m="1" x="27"/>
        <item h="1" x="3"/>
        <item h="1" x="7"/>
        <item h="1" m="1" x="15"/>
        <item h="1" m="1" x="24"/>
        <item h="1" x="8"/>
        <item x="2"/>
        <item x="5"/>
        <item h="1" m="1" x="40"/>
        <item x="0"/>
        <item h="1" x="4"/>
        <item x="1"/>
        <item h="1" x="9"/>
        <item h="1" x="10"/>
        <item h="1" x="12"/>
        <item h="1" x="13"/>
        <item h="1" m="1" x="38"/>
        <item h="1" m="1" x="39"/>
        <item h="1" m="1" x="29"/>
        <item h="1" m="1" x="42"/>
        <item h="1" m="1" x="26"/>
        <item h="1" m="1" x="16"/>
        <item h="1" m="1" x="31"/>
        <item h="1" m="1" x="23"/>
        <item h="1" m="1" x="41"/>
        <item h="1" m="1" x="30"/>
        <item h="1" m="1" x="33"/>
        <item h="1" m="1" x="25"/>
        <item h="1" m="1" x="35"/>
        <item h="1" m="1" x="36"/>
        <item h="1" m="1" x="20"/>
        <item h="1" m="1" x="21"/>
        <item h="1" m="1" x="22"/>
        <item h="1" m="1" x="19"/>
        <item h="1" m="1" x="28"/>
        <item h="1" m="1" x="34"/>
        <item h="1" m="1" x="32"/>
        <item h="1" m="1" x="17"/>
        <item h="1" m="1" x="37"/>
        <item h="1" m="1" x="18"/>
        <item t="default"/>
      </items>
    </pivotField>
    <pivotField dataField="1" showAll="0"/>
    <pivotField dataField="1" showAll="0"/>
    <pivotField showAll="0"/>
    <pivotField showAll="0"/>
    <pivotField showAll="0"/>
    <pivotField showAll="0"/>
    <pivotField showAll="0" defaultSubtotal="0"/>
    <pivotField showAll="0" defaultSubtotal="0"/>
  </pivotFields>
  <rowFields count="2">
    <field x="1"/>
    <field x="2"/>
  </rowFields>
  <rowItems count="25">
    <i>
      <x v="4"/>
    </i>
    <i r="1">
      <x v="44"/>
    </i>
    <i r="1">
      <x v="45"/>
    </i>
    <i r="1">
      <x v="46"/>
    </i>
    <i>
      <x v="5"/>
    </i>
    <i r="1">
      <x v="38"/>
    </i>
    <i>
      <x v="6"/>
    </i>
    <i r="1">
      <x/>
    </i>
    <i r="1">
      <x v="1"/>
    </i>
    <i r="1">
      <x v="10"/>
    </i>
    <i r="1">
      <x v="11"/>
    </i>
    <i r="1">
      <x v="23"/>
    </i>
    <i r="1">
      <x v="41"/>
    </i>
    <i>
      <x v="7"/>
    </i>
    <i r="1">
      <x v="11"/>
    </i>
    <i>
      <x v="8"/>
    </i>
    <i r="1">
      <x v="6"/>
    </i>
    <i r="1">
      <x v="19"/>
    </i>
    <i r="1">
      <x v="26"/>
    </i>
    <i r="1">
      <x v="49"/>
    </i>
    <i>
      <x v="9"/>
    </i>
    <i r="1">
      <x v="55"/>
    </i>
    <i>
      <x v="10"/>
    </i>
    <i r="1">
      <x v="57"/>
    </i>
    <i t="grand">
      <x/>
    </i>
  </rowItems>
  <colFields count="2">
    <field x="5"/>
    <field x="-2"/>
  </colFields>
  <colItems count="10">
    <i>
      <x v="9"/>
      <x/>
    </i>
    <i r="1" i="1">
      <x v="1"/>
    </i>
    <i>
      <x v="10"/>
      <x/>
    </i>
    <i r="1" i="1">
      <x v="1"/>
    </i>
    <i>
      <x v="12"/>
      <x/>
    </i>
    <i r="1" i="1">
      <x v="1"/>
    </i>
    <i>
      <x v="14"/>
      <x/>
    </i>
    <i r="1" i="1">
      <x v="1"/>
    </i>
    <i t="grand">
      <x/>
    </i>
    <i t="grand" i="1">
      <x/>
    </i>
  </colItems>
  <dataFields count="2">
    <dataField name="Sum of Planned HH" fld="6" baseField="2" baseItem="3"/>
    <dataField name="Sum of HH served" fld="7" baseField="2" baseItem="3"/>
  </dataFields>
  <formats count="92">
    <format dxfId="411">
      <pivotArea grandRow="1" outline="0" collapsedLevelsAreSubtotals="1" fieldPosition="0"/>
    </format>
    <format dxfId="410">
      <pivotArea dataOnly="0" labelOnly="1" grandRow="1" outline="0" fieldPosition="0"/>
    </format>
    <format dxfId="409">
      <pivotArea grandRow="1" outline="0" collapsedLevelsAreSubtotals="1" fieldPosition="0"/>
    </format>
    <format dxfId="408">
      <pivotArea dataOnly="0" labelOnly="1" grandRow="1" outline="0" fieldPosition="0"/>
    </format>
    <format dxfId="407">
      <pivotArea outline="0" collapsedLevelsAreSubtotals="1" fieldPosition="0"/>
    </format>
    <format dxfId="406">
      <pivotArea grandRow="1" outline="0" collapsedLevelsAreSubtotals="1" fieldPosition="0"/>
    </format>
    <format dxfId="405">
      <pivotArea dataOnly="0" labelOnly="1" grandRow="1" outline="0" fieldPosition="0"/>
    </format>
    <format dxfId="404">
      <pivotArea grandRow="1" outline="0" collapsedLevelsAreSubtotals="1" fieldPosition="0"/>
    </format>
    <format dxfId="403">
      <pivotArea dataOnly="0" labelOnly="1" grandRow="1" outline="0" fieldPosition="0"/>
    </format>
    <format dxfId="402">
      <pivotArea type="all" dataOnly="0" outline="0" fieldPosition="0"/>
    </format>
    <format dxfId="401">
      <pivotArea outline="0" collapsedLevelsAreSubtotals="1" fieldPosition="0"/>
    </format>
    <format dxfId="400">
      <pivotArea dataOnly="0" labelOnly="1" grandRow="1" outline="0" fieldPosition="0"/>
    </format>
    <format dxfId="399">
      <pivotArea dataOnly="0" labelOnly="1" fieldPosition="0">
        <references count="1">
          <reference field="5" count="0"/>
        </references>
      </pivotArea>
    </format>
    <format dxfId="398">
      <pivotArea field="5" dataOnly="0" labelOnly="1" grandCol="1" outline="0" axis="axisCol" fieldPosition="0">
        <references count="1">
          <reference field="4294967294" count="1" selected="0">
            <x v="0"/>
          </reference>
        </references>
      </pivotArea>
    </format>
    <format dxfId="397">
      <pivotArea field="5" dataOnly="0" labelOnly="1" grandCol="1" outline="0" axis="axisCol" fieldPosition="0">
        <references count="1">
          <reference field="4294967294" count="1" selected="0">
            <x v="1"/>
          </reference>
        </references>
      </pivotArea>
    </format>
    <format dxfId="396">
      <pivotArea dataOnly="0" labelOnly="1" outline="0" fieldPosition="0">
        <references count="2">
          <reference field="4294967294" count="2">
            <x v="0"/>
            <x v="1"/>
          </reference>
          <reference field="5" count="1" selected="0">
            <x v="9"/>
          </reference>
        </references>
      </pivotArea>
    </format>
    <format dxfId="395">
      <pivotArea dataOnly="0" labelOnly="1" outline="0" fieldPosition="0">
        <references count="2">
          <reference field="4294967294" count="2">
            <x v="0"/>
            <x v="1"/>
          </reference>
          <reference field="5" count="1" selected="0">
            <x v="10"/>
          </reference>
        </references>
      </pivotArea>
    </format>
    <format dxfId="394">
      <pivotArea dataOnly="0" labelOnly="1" outline="0" fieldPosition="0">
        <references count="2">
          <reference field="4294967294" count="2">
            <x v="0"/>
            <x v="1"/>
          </reference>
          <reference field="5" count="1" selected="0">
            <x v="12"/>
          </reference>
        </references>
      </pivotArea>
    </format>
    <format dxfId="393">
      <pivotArea grandRow="1" grandCol="1" outline="0" collapsedLevelsAreSubtotals="1" fieldPosition="0">
        <references count="1">
          <reference field="4294967294" count="2" selected="0">
            <x v="0"/>
            <x v="1"/>
          </reference>
        </references>
      </pivotArea>
    </format>
    <format dxfId="392">
      <pivotArea grandRow="1" grandCol="1" outline="0" collapsedLevelsAreSubtotals="1" fieldPosition="0">
        <references count="1">
          <reference field="4294967294" count="2" selected="0">
            <x v="0"/>
            <x v="1"/>
          </reference>
        </references>
      </pivotArea>
    </format>
    <format dxfId="391">
      <pivotArea field="5" grandRow="1" outline="0" collapsedLevelsAreSubtotals="1" axis="axisCol" fieldPosition="0">
        <references count="2">
          <reference field="4294967294" count="2" selected="0">
            <x v="0"/>
            <x v="1"/>
          </reference>
          <reference field="5" count="0" selected="0"/>
        </references>
      </pivotArea>
    </format>
    <format dxfId="390">
      <pivotArea dataOnly="0" labelOnly="1" grandRow="1" outline="0" fieldPosition="0"/>
    </format>
    <format dxfId="389">
      <pivotArea field="5" grandRow="1" outline="0" collapsedLevelsAreSubtotals="1" axis="axisCol" fieldPosition="0">
        <references count="2">
          <reference field="4294967294" count="2" selected="0">
            <x v="0"/>
            <x v="1"/>
          </reference>
          <reference field="5" count="0" selected="0"/>
        </references>
      </pivotArea>
    </format>
    <format dxfId="388">
      <pivotArea dataOnly="0" labelOnly="1" grandRow="1" outline="0" fieldPosition="0"/>
    </format>
    <format dxfId="387">
      <pivotArea collapsedLevelsAreSubtotals="1" fieldPosition="0">
        <references count="1">
          <reference field="1" count="1">
            <x v="6"/>
          </reference>
        </references>
      </pivotArea>
    </format>
    <format dxfId="386">
      <pivotArea collapsedLevelsAreSubtotals="1" fieldPosition="0">
        <references count="1">
          <reference field="1" count="1">
            <x v="7"/>
          </reference>
        </references>
      </pivotArea>
    </format>
    <format dxfId="385">
      <pivotArea collapsedLevelsAreSubtotals="1" fieldPosition="0">
        <references count="1">
          <reference field="1" count="1">
            <x v="8"/>
          </reference>
        </references>
      </pivotArea>
    </format>
    <format dxfId="384">
      <pivotArea collapsedLevelsAreSubtotals="1" fieldPosition="0">
        <references count="1">
          <reference field="1" count="1">
            <x v="10"/>
          </reference>
        </references>
      </pivotArea>
    </format>
    <format dxfId="383">
      <pivotArea collapsedLevelsAreSubtotals="1" fieldPosition="0">
        <references count="1">
          <reference field="1" count="1">
            <x v="4"/>
          </reference>
        </references>
      </pivotArea>
    </format>
    <format dxfId="382">
      <pivotArea collapsedLevelsAreSubtotals="1" fieldPosition="0">
        <references count="1">
          <reference field="1" count="1">
            <x v="5"/>
          </reference>
        </references>
      </pivotArea>
    </format>
    <format dxfId="381">
      <pivotArea collapsedLevelsAreSubtotals="1" fieldPosition="0">
        <references count="1">
          <reference field="1" count="1">
            <x v="9"/>
          </reference>
        </references>
      </pivotArea>
    </format>
    <format dxfId="380">
      <pivotArea collapsedLevelsAreSubtotals="1" fieldPosition="0">
        <references count="3">
          <reference field="4294967294" count="2" selected="0">
            <x v="0"/>
            <x v="1"/>
          </reference>
          <reference field="1" count="1">
            <x v="6"/>
          </reference>
          <reference field="5" count="1" selected="0">
            <x v="9"/>
          </reference>
        </references>
      </pivotArea>
    </format>
    <format dxfId="379">
      <pivotArea collapsedLevelsAreSubtotals="1" fieldPosition="0">
        <references count="3">
          <reference field="4294967294" count="2" selected="0">
            <x v="0"/>
            <x v="1"/>
          </reference>
          <reference field="1" count="1">
            <x v="7"/>
          </reference>
          <reference field="5" count="1" selected="0">
            <x v="9"/>
          </reference>
        </references>
      </pivotArea>
    </format>
    <format dxfId="378">
      <pivotArea collapsedLevelsAreSubtotals="1" fieldPosition="0">
        <references count="3">
          <reference field="4294967294" count="2" selected="0">
            <x v="0"/>
            <x v="1"/>
          </reference>
          <reference field="1" count="1">
            <x v="8"/>
          </reference>
          <reference field="5" count="1" selected="0">
            <x v="9"/>
          </reference>
        </references>
      </pivotArea>
    </format>
    <format dxfId="377">
      <pivotArea collapsedLevelsAreSubtotals="1" fieldPosition="0">
        <references count="3">
          <reference field="4294967294" count="2" selected="0">
            <x v="0"/>
            <x v="1"/>
          </reference>
          <reference field="1" count="1">
            <x v="10"/>
          </reference>
          <reference field="5" count="1" selected="0">
            <x v="9"/>
          </reference>
        </references>
      </pivotArea>
    </format>
    <format dxfId="376">
      <pivotArea collapsedLevelsAreSubtotals="1" fieldPosition="0">
        <references count="3">
          <reference field="4294967294" count="2" selected="0">
            <x v="0"/>
            <x v="1"/>
          </reference>
          <reference field="1" count="1">
            <x v="4"/>
          </reference>
          <reference field="5" count="1" selected="0">
            <x v="9"/>
          </reference>
        </references>
      </pivotArea>
    </format>
    <format dxfId="375">
      <pivotArea collapsedLevelsAreSubtotals="1" fieldPosition="0">
        <references count="3">
          <reference field="4294967294" count="2" selected="0">
            <x v="0"/>
            <x v="1"/>
          </reference>
          <reference field="1" count="1">
            <x v="5"/>
          </reference>
          <reference field="5" count="1" selected="0">
            <x v="9"/>
          </reference>
        </references>
      </pivotArea>
    </format>
    <format dxfId="374">
      <pivotArea collapsedLevelsAreSubtotals="1" fieldPosition="0">
        <references count="3">
          <reference field="4294967294" count="2" selected="0">
            <x v="0"/>
            <x v="1"/>
          </reference>
          <reference field="1" count="1">
            <x v="9"/>
          </reference>
          <reference field="5" count="1" selected="0">
            <x v="9"/>
          </reference>
        </references>
      </pivotArea>
    </format>
    <format dxfId="373">
      <pivotArea collapsedLevelsAreSubtotals="1" fieldPosition="0">
        <references count="3">
          <reference field="4294967294" count="2" selected="0">
            <x v="0"/>
            <x v="1"/>
          </reference>
          <reference field="1" count="1">
            <x v="6"/>
          </reference>
          <reference field="5" count="1" selected="0">
            <x v="10"/>
          </reference>
        </references>
      </pivotArea>
    </format>
    <format dxfId="372">
      <pivotArea collapsedLevelsAreSubtotals="1" fieldPosition="0">
        <references count="3">
          <reference field="4294967294" count="2" selected="0">
            <x v="0"/>
            <x v="1"/>
          </reference>
          <reference field="1" count="1">
            <x v="7"/>
          </reference>
          <reference field="5" count="1" selected="0">
            <x v="10"/>
          </reference>
        </references>
      </pivotArea>
    </format>
    <format dxfId="371">
      <pivotArea collapsedLevelsAreSubtotals="1" fieldPosition="0">
        <references count="3">
          <reference field="4294967294" count="2" selected="0">
            <x v="0"/>
            <x v="1"/>
          </reference>
          <reference field="1" count="1">
            <x v="8"/>
          </reference>
          <reference field="5" count="1" selected="0">
            <x v="10"/>
          </reference>
        </references>
      </pivotArea>
    </format>
    <format dxfId="370">
      <pivotArea collapsedLevelsAreSubtotals="1" fieldPosition="0">
        <references count="3">
          <reference field="4294967294" count="2" selected="0">
            <x v="0"/>
            <x v="1"/>
          </reference>
          <reference field="1" count="1">
            <x v="10"/>
          </reference>
          <reference field="5" count="1" selected="0">
            <x v="10"/>
          </reference>
        </references>
      </pivotArea>
    </format>
    <format dxfId="369">
      <pivotArea collapsedLevelsAreSubtotals="1" fieldPosition="0">
        <references count="3">
          <reference field="4294967294" count="2" selected="0">
            <x v="0"/>
            <x v="1"/>
          </reference>
          <reference field="1" count="1">
            <x v="4"/>
          </reference>
          <reference field="5" count="1" selected="0">
            <x v="10"/>
          </reference>
        </references>
      </pivotArea>
    </format>
    <format dxfId="368">
      <pivotArea collapsedLevelsAreSubtotals="1" fieldPosition="0">
        <references count="3">
          <reference field="4294967294" count="2" selected="0">
            <x v="0"/>
            <x v="1"/>
          </reference>
          <reference field="1" count="1">
            <x v="5"/>
          </reference>
          <reference field="5" count="1" selected="0">
            <x v="10"/>
          </reference>
        </references>
      </pivotArea>
    </format>
    <format dxfId="367">
      <pivotArea collapsedLevelsAreSubtotals="1" fieldPosition="0">
        <references count="3">
          <reference field="4294967294" count="2" selected="0">
            <x v="0"/>
            <x v="1"/>
          </reference>
          <reference field="1" count="1">
            <x v="9"/>
          </reference>
          <reference field="5" count="1" selected="0">
            <x v="10"/>
          </reference>
        </references>
      </pivotArea>
    </format>
    <format dxfId="366">
      <pivotArea collapsedLevelsAreSubtotals="1" fieldPosition="0">
        <references count="3">
          <reference field="4294967294" count="2" selected="0">
            <x v="0"/>
            <x v="1"/>
          </reference>
          <reference field="1" count="1">
            <x v="6"/>
          </reference>
          <reference field="5" count="1" selected="0">
            <x v="12"/>
          </reference>
        </references>
      </pivotArea>
    </format>
    <format dxfId="365">
      <pivotArea collapsedLevelsAreSubtotals="1" fieldPosition="0">
        <references count="3">
          <reference field="4294967294" count="2" selected="0">
            <x v="0"/>
            <x v="1"/>
          </reference>
          <reference field="1" count="1">
            <x v="7"/>
          </reference>
          <reference field="5" count="1" selected="0">
            <x v="12"/>
          </reference>
        </references>
      </pivotArea>
    </format>
    <format dxfId="364">
      <pivotArea collapsedLevelsAreSubtotals="1" fieldPosition="0">
        <references count="3">
          <reference field="4294967294" count="2" selected="0">
            <x v="0"/>
            <x v="1"/>
          </reference>
          <reference field="1" count="1">
            <x v="8"/>
          </reference>
          <reference field="5" count="1" selected="0">
            <x v="12"/>
          </reference>
        </references>
      </pivotArea>
    </format>
    <format dxfId="363">
      <pivotArea collapsedLevelsAreSubtotals="1" fieldPosition="0">
        <references count="3">
          <reference field="4294967294" count="2" selected="0">
            <x v="0"/>
            <x v="1"/>
          </reference>
          <reference field="1" count="1">
            <x v="10"/>
          </reference>
          <reference field="5" count="1" selected="0">
            <x v="12"/>
          </reference>
        </references>
      </pivotArea>
    </format>
    <format dxfId="362">
      <pivotArea collapsedLevelsAreSubtotals="1" fieldPosition="0">
        <references count="3">
          <reference field="4294967294" count="2" selected="0">
            <x v="0"/>
            <x v="1"/>
          </reference>
          <reference field="1" count="1">
            <x v="4"/>
          </reference>
          <reference field="5" count="1" selected="0">
            <x v="12"/>
          </reference>
        </references>
      </pivotArea>
    </format>
    <format dxfId="361">
      <pivotArea collapsedLevelsAreSubtotals="1" fieldPosition="0">
        <references count="3">
          <reference field="4294967294" count="2" selected="0">
            <x v="0"/>
            <x v="1"/>
          </reference>
          <reference field="1" count="1">
            <x v="5"/>
          </reference>
          <reference field="5" count="1" selected="0">
            <x v="12"/>
          </reference>
        </references>
      </pivotArea>
    </format>
    <format dxfId="360">
      <pivotArea collapsedLevelsAreSubtotals="1" fieldPosition="0">
        <references count="3">
          <reference field="4294967294" count="2" selected="0">
            <x v="0"/>
            <x v="1"/>
          </reference>
          <reference field="1" count="1">
            <x v="9"/>
          </reference>
          <reference field="5" count="1" selected="0">
            <x v="12"/>
          </reference>
        </references>
      </pivotArea>
    </format>
    <format dxfId="359">
      <pivotArea collapsedLevelsAreSubtotals="1" fieldPosition="0">
        <references count="3">
          <reference field="4294967294" count="2" selected="0">
            <x v="0"/>
            <x v="1"/>
          </reference>
          <reference field="1" count="1">
            <x v="6"/>
          </reference>
          <reference field="5" count="1" selected="0">
            <x v="14"/>
          </reference>
        </references>
      </pivotArea>
    </format>
    <format dxfId="358">
      <pivotArea collapsedLevelsAreSubtotals="1" fieldPosition="0">
        <references count="3">
          <reference field="4294967294" count="2" selected="0">
            <x v="0"/>
            <x v="1"/>
          </reference>
          <reference field="1" count="1">
            <x v="7"/>
          </reference>
          <reference field="5" count="1" selected="0">
            <x v="14"/>
          </reference>
        </references>
      </pivotArea>
    </format>
    <format dxfId="357">
      <pivotArea collapsedLevelsAreSubtotals="1" fieldPosition="0">
        <references count="3">
          <reference field="4294967294" count="2" selected="0">
            <x v="0"/>
            <x v="1"/>
          </reference>
          <reference field="1" count="1">
            <x v="8"/>
          </reference>
          <reference field="5" count="1" selected="0">
            <x v="14"/>
          </reference>
        </references>
      </pivotArea>
    </format>
    <format dxfId="356">
      <pivotArea collapsedLevelsAreSubtotals="1" fieldPosition="0">
        <references count="3">
          <reference field="4294967294" count="2" selected="0">
            <x v="0"/>
            <x v="1"/>
          </reference>
          <reference field="1" count="1">
            <x v="10"/>
          </reference>
          <reference field="5" count="1" selected="0">
            <x v="14"/>
          </reference>
        </references>
      </pivotArea>
    </format>
    <format dxfId="355">
      <pivotArea collapsedLevelsAreSubtotals="1" fieldPosition="0">
        <references count="3">
          <reference field="4294967294" count="2" selected="0">
            <x v="0"/>
            <x v="1"/>
          </reference>
          <reference field="1" count="1">
            <x v="4"/>
          </reference>
          <reference field="5" count="1" selected="0">
            <x v="14"/>
          </reference>
        </references>
      </pivotArea>
    </format>
    <format dxfId="354">
      <pivotArea collapsedLevelsAreSubtotals="1" fieldPosition="0">
        <references count="3">
          <reference field="4294967294" count="2" selected="0">
            <x v="0"/>
            <x v="1"/>
          </reference>
          <reference field="1" count="1">
            <x v="5"/>
          </reference>
          <reference field="5" count="1" selected="0">
            <x v="14"/>
          </reference>
        </references>
      </pivotArea>
    </format>
    <format dxfId="353">
      <pivotArea collapsedLevelsAreSubtotals="1" fieldPosition="0">
        <references count="3">
          <reference field="4294967294" count="2" selected="0">
            <x v="0"/>
            <x v="1"/>
          </reference>
          <reference field="1" count="1">
            <x v="9"/>
          </reference>
          <reference field="5" count="1" selected="0">
            <x v="14"/>
          </reference>
        </references>
      </pivotArea>
    </format>
    <format dxfId="352">
      <pivotArea collapsedLevelsAreSubtotals="1" fieldPosition="0">
        <references count="1">
          <reference field="1" count="1">
            <x v="6"/>
          </reference>
        </references>
      </pivotArea>
    </format>
    <format dxfId="351">
      <pivotArea collapsedLevelsAreSubtotals="1" fieldPosition="0">
        <references count="1">
          <reference field="1" count="1">
            <x v="7"/>
          </reference>
        </references>
      </pivotArea>
    </format>
    <format dxfId="350">
      <pivotArea collapsedLevelsAreSubtotals="1" fieldPosition="0">
        <references count="1">
          <reference field="1" count="1">
            <x v="8"/>
          </reference>
        </references>
      </pivotArea>
    </format>
    <format dxfId="349">
      <pivotArea collapsedLevelsAreSubtotals="1" fieldPosition="0">
        <references count="1">
          <reference field="1" count="1">
            <x v="10"/>
          </reference>
        </references>
      </pivotArea>
    </format>
    <format dxfId="348">
      <pivotArea collapsedLevelsAreSubtotals="1" fieldPosition="0">
        <references count="1">
          <reference field="1" count="1">
            <x v="4"/>
          </reference>
        </references>
      </pivotArea>
    </format>
    <format dxfId="347">
      <pivotArea collapsedLevelsAreSubtotals="1" fieldPosition="0">
        <references count="1">
          <reference field="1" count="1">
            <x v="5"/>
          </reference>
        </references>
      </pivotArea>
    </format>
    <format dxfId="346">
      <pivotArea collapsedLevelsAreSubtotals="1" fieldPosition="0">
        <references count="1">
          <reference field="1" count="1">
            <x v="9"/>
          </reference>
        </references>
      </pivotArea>
    </format>
    <format dxfId="345">
      <pivotArea collapsedLevelsAreSubtotals="1" fieldPosition="0">
        <references count="1">
          <reference field="1" count="1">
            <x v="6"/>
          </reference>
        </references>
      </pivotArea>
    </format>
    <format dxfId="344">
      <pivotArea collapsedLevelsAreSubtotals="1" fieldPosition="0">
        <references count="1">
          <reference field="1" count="1">
            <x v="7"/>
          </reference>
        </references>
      </pivotArea>
    </format>
    <format dxfId="343">
      <pivotArea collapsedLevelsAreSubtotals="1" fieldPosition="0">
        <references count="1">
          <reference field="1" count="1">
            <x v="8"/>
          </reference>
        </references>
      </pivotArea>
    </format>
    <format dxfId="342">
      <pivotArea collapsedLevelsAreSubtotals="1" fieldPosition="0">
        <references count="1">
          <reference field="1" count="1">
            <x v="10"/>
          </reference>
        </references>
      </pivotArea>
    </format>
    <format dxfId="341">
      <pivotArea collapsedLevelsAreSubtotals="1" fieldPosition="0">
        <references count="1">
          <reference field="1" count="1">
            <x v="4"/>
          </reference>
        </references>
      </pivotArea>
    </format>
    <format dxfId="340">
      <pivotArea collapsedLevelsAreSubtotals="1" fieldPosition="0">
        <references count="1">
          <reference field="1" count="1">
            <x v="5"/>
          </reference>
        </references>
      </pivotArea>
    </format>
    <format dxfId="339">
      <pivotArea collapsedLevelsAreSubtotals="1" fieldPosition="0">
        <references count="1">
          <reference field="1" count="1">
            <x v="9"/>
          </reference>
        </references>
      </pivotArea>
    </format>
    <format dxfId="338">
      <pivotArea outline="0" collapsedLevelsAreSubtotals="1" fieldPosition="0">
        <references count="2">
          <reference field="4294967294" count="2" selected="0">
            <x v="0"/>
            <x v="1"/>
          </reference>
          <reference field="5" count="1" selected="0">
            <x v="9"/>
          </reference>
        </references>
      </pivotArea>
    </format>
    <format dxfId="337">
      <pivotArea outline="0" collapsedLevelsAreSubtotals="1" fieldPosition="0">
        <references count="2">
          <reference field="4294967294" count="2" selected="0">
            <x v="0"/>
            <x v="1"/>
          </reference>
          <reference field="5" count="1" selected="0">
            <x v="12"/>
          </reference>
        </references>
      </pivotArea>
    </format>
    <format dxfId="336">
      <pivotArea type="topRight" dataOnly="0" labelOnly="1" outline="0" offset="C1:D1" fieldPosition="0"/>
    </format>
    <format dxfId="335">
      <pivotArea dataOnly="0" labelOnly="1" fieldPosition="0">
        <references count="1">
          <reference field="5" count="1">
            <x v="12"/>
          </reference>
        </references>
      </pivotArea>
    </format>
    <format dxfId="334">
      <pivotArea dataOnly="0" labelOnly="1" outline="0" fieldPosition="0">
        <references count="2">
          <reference field="4294967294" count="2">
            <x v="0"/>
            <x v="1"/>
          </reference>
          <reference field="5" count="1" selected="0">
            <x v="12"/>
          </reference>
        </references>
      </pivotArea>
    </format>
    <format dxfId="333">
      <pivotArea type="topRight" dataOnly="0" labelOnly="1" outline="0" offset="G1:H1" fieldPosition="0"/>
    </format>
    <format dxfId="332">
      <pivotArea field="5" dataOnly="0" labelOnly="1" grandCol="1" outline="0" axis="axisCol" fieldPosition="0">
        <references count="1">
          <reference field="4294967294" count="1" selected="0">
            <x v="0"/>
          </reference>
        </references>
      </pivotArea>
    </format>
    <format dxfId="331">
      <pivotArea field="5" dataOnly="0" labelOnly="1" grandCol="1" outline="0" axis="axisCol" fieldPosition="0">
        <references count="1">
          <reference field="4294967294" count="1" selected="0">
            <x v="1"/>
          </reference>
        </references>
      </pivotArea>
    </format>
    <format dxfId="330">
      <pivotArea outline="0" collapsedLevelsAreSubtotals="1" fieldPosition="0"/>
    </format>
    <format dxfId="329">
      <pivotArea field="5" grandCol="1" outline="0" collapsedLevelsAreSubtotals="1" axis="axisCol" fieldPosition="0">
        <references count="1">
          <reference field="4294967294" count="2" selected="0">
            <x v="0"/>
            <x v="1"/>
          </reference>
        </references>
      </pivotArea>
    </format>
    <format dxfId="328">
      <pivotArea outline="0" collapsedLevelsAreSubtotals="1" fieldPosition="0">
        <references count="2">
          <reference field="4294967294" count="2" selected="0">
            <x v="0"/>
            <x v="1"/>
          </reference>
          <reference field="5" count="1" selected="0">
            <x v="14"/>
          </reference>
        </references>
      </pivotArea>
    </format>
    <format dxfId="327">
      <pivotArea outline="0" collapsedLevelsAreSubtotals="1" fieldPosition="0">
        <references count="2">
          <reference field="4294967294" count="2" selected="0">
            <x v="0"/>
            <x v="1"/>
          </reference>
          <reference field="5" count="1" selected="0">
            <x v="12"/>
          </reference>
        </references>
      </pivotArea>
    </format>
    <format dxfId="326">
      <pivotArea outline="0" collapsedLevelsAreSubtotals="1" fieldPosition="0">
        <references count="2">
          <reference field="4294967294" count="2" selected="0">
            <x v="0"/>
            <x v="1"/>
          </reference>
          <reference field="5" count="1" selected="0">
            <x v="10"/>
          </reference>
        </references>
      </pivotArea>
    </format>
    <format dxfId="325">
      <pivotArea outline="0" collapsedLevelsAreSubtotals="1" fieldPosition="0">
        <references count="2">
          <reference field="4294967294" count="2" selected="0">
            <x v="0"/>
            <x v="1"/>
          </reference>
          <reference field="5" count="1" selected="0">
            <x v="9"/>
          </reference>
        </references>
      </pivotArea>
    </format>
    <format dxfId="324">
      <pivotArea dataOnly="0" labelOnly="1" grandRow="1" outline="0" fieldPosition="0"/>
    </format>
    <format dxfId="323">
      <pivotArea dataOnly="0" labelOnly="1" fieldPosition="0">
        <references count="1">
          <reference field="1" count="0"/>
        </references>
      </pivotArea>
    </format>
    <format dxfId="322">
      <pivotArea dataOnly="0" labelOnly="1" fieldPosition="0">
        <references count="2">
          <reference field="1" count="1" selected="0">
            <x v="4"/>
          </reference>
          <reference field="2" count="0"/>
        </references>
      </pivotArea>
    </format>
    <format dxfId="321">
      <pivotArea grandRow="1" outline="0" collapsedLevelsAreSubtotals="1" fieldPosition="0"/>
    </format>
    <format dxfId="320">
      <pivotArea dataOnly="0" labelOnly="1" grandRow="1" outline="0" fieldPosition="0"/>
    </format>
  </formats>
  <pivotTableStyleInfo name="PivotStyleMedium1"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5" minRefreshableVersion="3" itemPrintTitles="1" createdVersion="5" indent="0" outline="1" outlineData="1" multipleFieldFilters="0">
  <location ref="B9:L71" firstHeaderRow="1" firstDataRow="3" firstDataCol="1" rowPageCount="1" colPageCount="1"/>
  <pivotFields count="14">
    <pivotField axis="axisRow" showAll="0">
      <items count="131">
        <item x="0"/>
        <item x="1"/>
        <item m="1" x="91"/>
        <item m="1" x="103"/>
        <item x="2"/>
        <item x="3"/>
        <item x="4"/>
        <item m="1" x="85"/>
        <item m="1" x="98"/>
        <item m="1" x="112"/>
        <item m="1" x="127"/>
        <item x="5"/>
        <item x="8"/>
        <item m="1" x="108"/>
        <item m="1" x="120"/>
        <item m="1" x="86"/>
        <item m="1" x="100"/>
        <item x="10"/>
        <item x="11"/>
        <item x="12"/>
        <item m="1" x="125"/>
        <item m="1" x="107"/>
        <item m="1" x="105"/>
        <item x="14"/>
        <item n="DFID (cons0rtium)" x="15"/>
        <item x="16"/>
        <item m="1" x="97"/>
        <item x="19"/>
        <item m="1" x="89"/>
        <item x="20"/>
        <item x="21"/>
        <item m="1" x="115"/>
        <item m="1" x="113"/>
        <item x="22"/>
        <item x="23"/>
        <item m="1" x="93"/>
        <item m="1" x="111"/>
        <item m="1" x="126"/>
        <item x="26"/>
        <item x="27"/>
        <item x="28"/>
        <item x="30"/>
        <item m="1" x="109"/>
        <item m="1" x="116"/>
        <item m="1" x="95"/>
        <item x="31"/>
        <item x="32"/>
        <item x="33"/>
        <item x="34"/>
        <item x="35"/>
        <item x="36"/>
        <item x="37"/>
        <item x="39"/>
        <item m="1" x="102"/>
        <item x="40"/>
        <item x="41"/>
        <item x="42"/>
        <item x="43"/>
        <item x="44"/>
        <item x="45"/>
        <item x="46"/>
        <item x="47"/>
        <item m="1" x="101"/>
        <item m="1" x="96"/>
        <item m="1" x="90"/>
        <item x="48"/>
        <item x="50"/>
        <item x="51"/>
        <item x="52"/>
        <item x="53"/>
        <item x="54"/>
        <item m="1" x="118"/>
        <item m="1" x="88"/>
        <item x="56"/>
        <item m="1" x="117"/>
        <item m="1" x="129"/>
        <item x="58"/>
        <item x="59"/>
        <item x="60"/>
        <item m="1" x="121"/>
        <item m="1" x="122"/>
        <item m="1" x="114"/>
        <item m="1" x="104"/>
        <item x="61"/>
        <item m="1" x="124"/>
        <item m="1" x="99"/>
        <item x="62"/>
        <item m="1" x="92"/>
        <item x="63"/>
        <item x="64"/>
        <item m="1" x="106"/>
        <item m="1" x="87"/>
        <item x="65"/>
        <item x="66"/>
        <item x="67"/>
        <item x="68"/>
        <item m="1" x="94"/>
        <item x="69"/>
        <item x="70"/>
        <item x="71"/>
        <item x="72"/>
        <item x="73"/>
        <item m="1" x="128"/>
        <item m="1" x="110"/>
        <item x="75"/>
        <item x="76"/>
        <item x="77"/>
        <item x="78"/>
        <item x="79"/>
        <item m="1" x="119"/>
        <item x="81"/>
        <item x="82"/>
        <item m="1" x="123"/>
        <item x="83"/>
        <item x="84"/>
        <item x="7"/>
        <item x="55"/>
        <item x="25"/>
        <item x="6"/>
        <item x="17"/>
        <item x="80"/>
        <item x="24"/>
        <item x="74"/>
        <item x="9"/>
        <item x="29"/>
        <item x="13"/>
        <item x="57"/>
        <item x="38"/>
        <item x="49"/>
        <item x="18"/>
        <item t="default"/>
      </items>
    </pivotField>
    <pivotField axis="axisPage" showAll="0">
      <items count="12">
        <item m="1" x="7"/>
        <item m="1" x="9"/>
        <item m="1" x="10"/>
        <item m="1" x="8"/>
        <item x="4"/>
        <item x="5"/>
        <item x="1"/>
        <item x="3"/>
        <item x="0"/>
        <item x="6"/>
        <item x="2"/>
        <item t="default"/>
      </items>
    </pivotField>
    <pivotField showAll="0"/>
    <pivotField showAll="0"/>
    <pivotField showAll="0"/>
    <pivotField axis="axisCol" showAll="0">
      <items count="44">
        <item h="1" m="1" x="14"/>
        <item h="1" x="11"/>
        <item h="1" m="1" x="15"/>
        <item x="2"/>
        <item h="1" x="4"/>
        <item h="1" x="9"/>
        <item h="1" x="10"/>
        <item h="1" x="12"/>
        <item h="1" x="6"/>
        <item h="1" m="1" x="40"/>
        <item h="1" x="8"/>
        <item h="1" m="1" x="24"/>
        <item x="5"/>
        <item h="1" m="1" x="27"/>
        <item x="0"/>
        <item h="1" x="13"/>
        <item h="1" m="1" x="38"/>
        <item h="1" m="1" x="39"/>
        <item h="1" m="1" x="29"/>
        <item h="1" m="1" x="42"/>
        <item h="1" m="1" x="26"/>
        <item h="1" m="1" x="16"/>
        <item h="1" m="1" x="31"/>
        <item h="1" m="1" x="23"/>
        <item h="1" m="1" x="41"/>
        <item h="1" m="1" x="30"/>
        <item h="1" m="1" x="33"/>
        <item h="1" m="1" x="25"/>
        <item h="1" m="1" x="35"/>
        <item h="1" m="1" x="36"/>
        <item h="1" m="1" x="20"/>
        <item h="1" m="1" x="21"/>
        <item h="1" m="1" x="22"/>
        <item h="1" m="1" x="19"/>
        <item h="1" m="1" x="28"/>
        <item h="1" m="1" x="34"/>
        <item h="1" m="1" x="32"/>
        <item h="1" m="1" x="17"/>
        <item h="1" m="1" x="37"/>
        <item x="1"/>
        <item h="1" x="3"/>
        <item h="1" x="7"/>
        <item h="1" m="1" x="18"/>
        <item t="default"/>
      </items>
    </pivotField>
    <pivotField dataField="1" showAll="0"/>
    <pivotField dataField="1" showAll="0"/>
    <pivotField showAll="0"/>
    <pivotField showAll="0"/>
    <pivotField showAll="0"/>
    <pivotField showAll="0"/>
    <pivotField showAll="0" defaultSubtotal="0"/>
    <pivotField showAll="0" defaultSubtotal="0"/>
  </pivotFields>
  <rowFields count="1">
    <field x="0"/>
  </rowFields>
  <rowItems count="60">
    <i>
      <x/>
    </i>
    <i>
      <x v="1"/>
    </i>
    <i>
      <x v="5"/>
    </i>
    <i>
      <x v="6"/>
    </i>
    <i>
      <x v="11"/>
    </i>
    <i>
      <x v="12"/>
    </i>
    <i>
      <x v="17"/>
    </i>
    <i>
      <x v="18"/>
    </i>
    <i>
      <x v="19"/>
    </i>
    <i>
      <x v="23"/>
    </i>
    <i>
      <x v="24"/>
    </i>
    <i>
      <x v="25"/>
    </i>
    <i>
      <x v="29"/>
    </i>
    <i>
      <x v="33"/>
    </i>
    <i>
      <x v="34"/>
    </i>
    <i>
      <x v="38"/>
    </i>
    <i>
      <x v="39"/>
    </i>
    <i>
      <x v="46"/>
    </i>
    <i>
      <x v="47"/>
    </i>
    <i>
      <x v="48"/>
    </i>
    <i>
      <x v="52"/>
    </i>
    <i>
      <x v="54"/>
    </i>
    <i>
      <x v="55"/>
    </i>
    <i>
      <x v="56"/>
    </i>
    <i>
      <x v="57"/>
    </i>
    <i>
      <x v="58"/>
    </i>
    <i>
      <x v="59"/>
    </i>
    <i>
      <x v="60"/>
    </i>
    <i>
      <x v="61"/>
    </i>
    <i>
      <x v="65"/>
    </i>
    <i>
      <x v="67"/>
    </i>
    <i>
      <x v="68"/>
    </i>
    <i>
      <x v="70"/>
    </i>
    <i>
      <x v="73"/>
    </i>
    <i>
      <x v="76"/>
    </i>
    <i>
      <x v="77"/>
    </i>
    <i>
      <x v="78"/>
    </i>
    <i>
      <x v="86"/>
    </i>
    <i>
      <x v="88"/>
    </i>
    <i>
      <x v="89"/>
    </i>
    <i>
      <x v="93"/>
    </i>
    <i>
      <x v="94"/>
    </i>
    <i>
      <x v="95"/>
    </i>
    <i>
      <x v="98"/>
    </i>
    <i>
      <x v="99"/>
    </i>
    <i>
      <x v="100"/>
    </i>
    <i>
      <x v="105"/>
    </i>
    <i>
      <x v="106"/>
    </i>
    <i>
      <x v="107"/>
    </i>
    <i>
      <x v="108"/>
    </i>
    <i>
      <x v="110"/>
    </i>
    <i>
      <x v="111"/>
    </i>
    <i>
      <x v="115"/>
    </i>
    <i>
      <x v="116"/>
    </i>
    <i>
      <x v="121"/>
    </i>
    <i>
      <x v="125"/>
    </i>
    <i>
      <x v="126"/>
    </i>
    <i>
      <x v="127"/>
    </i>
    <i>
      <x v="129"/>
    </i>
    <i t="grand">
      <x/>
    </i>
  </rowItems>
  <colFields count="2">
    <field x="-2"/>
    <field x="5"/>
  </colFields>
  <colItems count="10">
    <i>
      <x/>
      <x v="3"/>
    </i>
    <i r="1">
      <x v="12"/>
    </i>
    <i r="1">
      <x v="14"/>
    </i>
    <i r="1">
      <x v="39"/>
    </i>
    <i i="1">
      <x v="1"/>
      <x v="3"/>
    </i>
    <i r="1" i="1">
      <x v="12"/>
    </i>
    <i r="1" i="1">
      <x v="14"/>
    </i>
    <i r="1" i="1">
      <x v="39"/>
    </i>
    <i t="grand">
      <x/>
    </i>
    <i t="grand" i="1">
      <x/>
    </i>
  </colItems>
  <pageFields count="1">
    <pageField fld="1" hier="-1"/>
  </pageFields>
  <dataFields count="2">
    <dataField name="Sum of Planned HH" fld="6" baseField="0" baseItem="0"/>
    <dataField name="Sum of HH served" fld="7" baseField="0" baseItem="0"/>
  </dataFields>
  <formats count="15">
    <format dxfId="319">
      <pivotArea outline="0" collapsedLevelsAreSubtotals="1" fieldPosition="0"/>
    </format>
    <format dxfId="318">
      <pivotArea dataOnly="0" labelOnly="1" fieldPosition="0">
        <references count="1">
          <reference field="0" count="50">
            <x v="0"/>
            <x v="1"/>
            <x v="5"/>
            <x v="6"/>
            <x v="11"/>
            <x v="12"/>
            <x v="14"/>
            <x v="16"/>
            <x v="17"/>
            <x v="18"/>
            <x v="19"/>
            <x v="23"/>
            <x v="24"/>
            <x v="25"/>
            <x v="29"/>
            <x v="33"/>
            <x v="34"/>
            <x v="36"/>
            <x v="38"/>
            <x v="39"/>
            <x v="46"/>
            <x v="47"/>
            <x v="48"/>
            <x v="52"/>
            <x v="54"/>
            <x v="55"/>
            <x v="56"/>
            <x v="57"/>
            <x v="58"/>
            <x v="59"/>
            <x v="60"/>
            <x v="61"/>
            <x v="65"/>
            <x v="67"/>
            <x v="68"/>
            <x v="70"/>
            <x v="73"/>
            <x v="76"/>
            <x v="77"/>
            <x v="78"/>
            <x v="86"/>
            <x v="88"/>
            <x v="89"/>
            <x v="93"/>
            <x v="94"/>
            <x v="95"/>
            <x v="98"/>
            <x v="99"/>
            <x v="100"/>
            <x v="105"/>
          </reference>
        </references>
      </pivotArea>
    </format>
    <format dxfId="317">
      <pivotArea dataOnly="0" labelOnly="1" grandRow="1" outline="0" fieldPosition="0"/>
    </format>
    <format dxfId="316">
      <pivotArea outline="0" collapsedLevelsAreSubtotals="1" fieldPosition="0">
        <references count="2">
          <reference field="4294967294" count="1" selected="0">
            <x v="0"/>
          </reference>
          <reference field="5" count="2" selected="0">
            <x v="3"/>
            <x v="12"/>
          </reference>
        </references>
      </pivotArea>
    </format>
    <format dxfId="315">
      <pivotArea dataOnly="0" labelOnly="1" outline="0" offset="A256:B256" fieldPosition="0">
        <references count="1">
          <reference field="4294967294" count="1">
            <x v="0"/>
          </reference>
        </references>
      </pivotArea>
    </format>
    <format dxfId="314">
      <pivotArea dataOnly="0" labelOnly="1" fieldPosition="0">
        <references count="2">
          <reference field="4294967294" count="1" selected="0">
            <x v="0"/>
          </reference>
          <reference field="5" count="2">
            <x v="3"/>
            <x v="12"/>
          </reference>
        </references>
      </pivotArea>
    </format>
    <format dxfId="313">
      <pivotArea outline="0" collapsedLevelsAreSubtotals="1" fieldPosition="0">
        <references count="2">
          <reference field="4294967294" count="1" selected="0">
            <x v="1"/>
          </reference>
          <reference field="5" count="2" selected="0">
            <x v="3"/>
            <x v="12"/>
          </reference>
        </references>
      </pivotArea>
    </format>
    <format dxfId="312">
      <pivotArea field="5" grandCol="1" outline="0" collapsedLevelsAreSubtotals="1" axis="axisCol" fieldPosition="1">
        <references count="1">
          <reference field="4294967294" count="2" selected="0">
            <x v="0"/>
            <x v="1"/>
          </reference>
        </references>
      </pivotArea>
    </format>
    <format dxfId="311">
      <pivotArea dataOnly="0" labelOnly="1" fieldPosition="0">
        <references count="1">
          <reference field="0" count="1">
            <x v="105"/>
          </reference>
        </references>
      </pivotArea>
    </format>
    <format dxfId="310">
      <pivotArea dataOnly="0" labelOnly="1" fieldPosition="0">
        <references count="1">
          <reference field="0" count="7">
            <x v="106"/>
            <x v="107"/>
            <x v="108"/>
            <x v="110"/>
            <x v="111"/>
            <x v="115"/>
            <x v="116"/>
          </reference>
        </references>
      </pivotArea>
    </format>
    <format dxfId="309">
      <pivotArea grandRow="1" grandCol="1" outline="0" collapsedLevelsAreSubtotals="1" fieldPosition="0">
        <references count="1">
          <reference field="4294967294" count="1" selected="0">
            <x v="0"/>
          </reference>
        </references>
      </pivotArea>
    </format>
    <format dxfId="308">
      <pivotArea collapsedLevelsAreSubtotals="1" fieldPosition="0">
        <references count="3">
          <reference field="4294967294" count="1" selected="0">
            <x v="0"/>
          </reference>
          <reference field="0" count="61">
            <x v="0"/>
            <x v="1"/>
            <x v="5"/>
            <x v="6"/>
            <x v="11"/>
            <x v="12"/>
            <x v="14"/>
            <x v="16"/>
            <x v="17"/>
            <x v="18"/>
            <x v="19"/>
            <x v="23"/>
            <x v="24"/>
            <x v="25"/>
            <x v="29"/>
            <x v="33"/>
            <x v="34"/>
            <x v="38"/>
            <x v="39"/>
            <x v="46"/>
            <x v="47"/>
            <x v="48"/>
            <x v="52"/>
            <x v="54"/>
            <x v="55"/>
            <x v="56"/>
            <x v="57"/>
            <x v="58"/>
            <x v="59"/>
            <x v="60"/>
            <x v="61"/>
            <x v="65"/>
            <x v="67"/>
            <x v="68"/>
            <x v="70"/>
            <x v="73"/>
            <x v="76"/>
            <x v="77"/>
            <x v="78"/>
            <x v="86"/>
            <x v="88"/>
            <x v="89"/>
            <x v="93"/>
            <x v="94"/>
            <x v="95"/>
            <x v="98"/>
            <x v="99"/>
            <x v="100"/>
            <x v="105"/>
            <x v="106"/>
            <x v="107"/>
            <x v="108"/>
            <x v="110"/>
            <x v="111"/>
            <x v="115"/>
            <x v="116"/>
            <x v="121"/>
            <x v="125"/>
            <x v="126"/>
            <x v="127"/>
            <x v="129"/>
          </reference>
          <reference field="5" count="2" selected="0">
            <x v="3"/>
            <x v="12"/>
          </reference>
        </references>
      </pivotArea>
    </format>
    <format dxfId="307">
      <pivotArea outline="0" collapsedLevelsAreSubtotals="1" fieldPosition="0"/>
    </format>
    <format dxfId="306">
      <pivotArea dataOnly="0" labelOnly="1" fieldPosition="0">
        <references count="1">
          <reference field="0" count="50">
            <x v="0"/>
            <x v="1"/>
            <x v="5"/>
            <x v="6"/>
            <x v="11"/>
            <x v="12"/>
            <x v="17"/>
            <x v="18"/>
            <x v="19"/>
            <x v="23"/>
            <x v="24"/>
            <x v="25"/>
            <x v="29"/>
            <x v="33"/>
            <x v="34"/>
            <x v="38"/>
            <x v="39"/>
            <x v="46"/>
            <x v="47"/>
            <x v="48"/>
            <x v="52"/>
            <x v="54"/>
            <x v="55"/>
            <x v="56"/>
            <x v="57"/>
            <x v="58"/>
            <x v="59"/>
            <x v="60"/>
            <x v="61"/>
            <x v="65"/>
            <x v="67"/>
            <x v="68"/>
            <x v="70"/>
            <x v="73"/>
            <x v="76"/>
            <x v="77"/>
            <x v="78"/>
            <x v="86"/>
            <x v="88"/>
            <x v="89"/>
            <x v="93"/>
            <x v="94"/>
            <x v="95"/>
            <x v="98"/>
            <x v="99"/>
            <x v="100"/>
            <x v="105"/>
            <x v="106"/>
            <x v="107"/>
            <x v="108"/>
          </reference>
        </references>
      </pivotArea>
    </format>
    <format dxfId="305">
      <pivotArea dataOnly="0" labelOnly="1" fieldPosition="0">
        <references count="1">
          <reference field="0" count="9">
            <x v="110"/>
            <x v="111"/>
            <x v="115"/>
            <x v="116"/>
            <x v="121"/>
            <x v="125"/>
            <x v="126"/>
            <x v="127"/>
            <x v="129"/>
          </reference>
        </references>
      </pivotArea>
    </format>
  </formats>
  <pivotTableStyleInfo name="PivotStyleMedium1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5"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location ref="B9:F34" firstHeaderRow="1" firstDataRow="3" firstDataCol="1"/>
  <pivotFields count="14">
    <pivotField showAll="0"/>
    <pivotField axis="axisRow" showAll="0">
      <items count="12">
        <item x="1"/>
        <item x="3"/>
        <item x="0"/>
        <item x="2"/>
        <item x="4"/>
        <item m="1" x="10"/>
        <item m="1" x="8"/>
        <item m="1" x="7"/>
        <item m="1" x="9"/>
        <item x="5"/>
        <item x="6"/>
        <item t="default"/>
      </items>
    </pivotField>
    <pivotField axis="axisRow" showAll="0">
      <items count="59">
        <item x="7"/>
        <item x="4"/>
        <item x="8"/>
        <item x="0"/>
        <item x="3"/>
        <item x="1"/>
        <item x="2"/>
        <item x="6"/>
        <item x="15"/>
        <item x="14"/>
        <item x="11"/>
        <item m="1" x="53"/>
        <item m="1" x="42"/>
        <item m="1" x="52"/>
        <item m="1" x="50"/>
        <item m="1" x="45"/>
        <item m="1" x="24"/>
        <item m="1" x="43"/>
        <item m="1" x="31"/>
        <item m="1" x="26"/>
        <item m="1" x="32"/>
        <item m="1" x="57"/>
        <item m="1" x="37"/>
        <item m="1" x="19"/>
        <item m="1" x="38"/>
        <item m="1" x="33"/>
        <item m="1" x="30"/>
        <item m="1" x="23"/>
        <item m="1" x="51"/>
        <item m="1" x="39"/>
        <item m="1" x="34"/>
        <item m="1" x="49"/>
        <item m="1" x="27"/>
        <item m="1" x="16"/>
        <item m="1" x="18"/>
        <item m="1" x="46"/>
        <item m="1" x="29"/>
        <item m="1" x="28"/>
        <item m="1" x="36"/>
        <item m="1" x="55"/>
        <item m="1" x="35"/>
        <item m="1" x="56"/>
        <item m="1" x="17"/>
        <item m="1" x="40"/>
        <item m="1" x="54"/>
        <item m="1" x="48"/>
        <item m="1" x="25"/>
        <item m="1" x="20"/>
        <item m="1" x="22"/>
        <item m="1" x="21"/>
        <item m="1" x="41"/>
        <item m="1" x="47"/>
        <item m="1" x="44"/>
        <item x="9"/>
        <item x="10"/>
        <item x="12"/>
        <item x="13"/>
        <item x="5"/>
        <item t="default"/>
      </items>
    </pivotField>
    <pivotField showAll="0"/>
    <pivotField showAll="0"/>
    <pivotField axis="axisCol" showAll="0">
      <items count="44">
        <item h="1" m="1" x="14"/>
        <item h="1" x="11"/>
        <item h="1" x="6"/>
        <item h="1" m="1" x="27"/>
        <item x="3"/>
        <item x="7"/>
        <item h="1" m="1" x="15"/>
        <item h="1" m="1" x="24"/>
        <item h="1" x="8"/>
        <item h="1" x="2"/>
        <item h="1" x="5"/>
        <item h="1" m="1" x="40"/>
        <item h="1" x="0"/>
        <item h="1" x="4"/>
        <item h="1" x="1"/>
        <item h="1" x="9"/>
        <item h="1" x="10"/>
        <item h="1" x="12"/>
        <item h="1" x="13"/>
        <item h="1" m="1" x="38"/>
        <item h="1" m="1" x="39"/>
        <item h="1" m="1" x="29"/>
        <item h="1" m="1" x="42"/>
        <item h="1" m="1" x="26"/>
        <item h="1" m="1" x="16"/>
        <item h="1" m="1" x="31"/>
        <item h="1" m="1" x="23"/>
        <item h="1" m="1" x="41"/>
        <item h="1" m="1" x="30"/>
        <item h="1" m="1" x="33"/>
        <item h="1" m="1" x="25"/>
        <item h="1" m="1" x="35"/>
        <item h="1" m="1" x="36"/>
        <item h="1" m="1" x="20"/>
        <item h="1" m="1" x="21"/>
        <item h="1" m="1" x="22"/>
        <item h="1" m="1" x="19"/>
        <item h="1" m="1" x="28"/>
        <item h="1" m="1" x="34"/>
        <item h="1" m="1" x="32"/>
        <item h="1" m="1" x="17"/>
        <item h="1" m="1" x="37"/>
        <item h="1" m="1" x="18"/>
        <item t="default"/>
      </items>
    </pivotField>
    <pivotField dataField="1" showAll="0"/>
    <pivotField dataField="1" showAll="0"/>
    <pivotField showAll="0"/>
    <pivotField showAll="0"/>
    <pivotField showAll="0"/>
    <pivotField showAll="0"/>
    <pivotField showAll="0" defaultSubtotal="0"/>
    <pivotField showAll="0" defaultSubtotal="0"/>
  </pivotFields>
  <rowFields count="2">
    <field x="1"/>
    <field x="2"/>
  </rowFields>
  <rowItems count="23">
    <i>
      <x/>
    </i>
    <i r="1">
      <x/>
    </i>
    <i r="1">
      <x v="1"/>
    </i>
    <i r="1">
      <x v="4"/>
    </i>
    <i r="1">
      <x v="9"/>
    </i>
    <i r="1">
      <x v="57"/>
    </i>
    <i>
      <x v="1"/>
    </i>
    <i r="1">
      <x v="2"/>
    </i>
    <i>
      <x v="2"/>
    </i>
    <i r="1">
      <x v="3"/>
    </i>
    <i r="1">
      <x v="5"/>
    </i>
    <i r="1">
      <x v="6"/>
    </i>
    <i>
      <x v="3"/>
    </i>
    <i r="1">
      <x v="7"/>
    </i>
    <i>
      <x v="4"/>
    </i>
    <i r="1">
      <x v="10"/>
    </i>
    <i r="1">
      <x v="53"/>
    </i>
    <i r="1">
      <x v="54"/>
    </i>
    <i>
      <x v="9"/>
    </i>
    <i r="1">
      <x v="55"/>
    </i>
    <i>
      <x v="10"/>
    </i>
    <i r="1">
      <x v="56"/>
    </i>
    <i t="grand">
      <x/>
    </i>
  </rowItems>
  <colFields count="2">
    <field x="5"/>
    <field x="-2"/>
  </colFields>
  <colItems count="4">
    <i>
      <x v="4"/>
      <x/>
    </i>
    <i r="1" i="1">
      <x v="1"/>
    </i>
    <i>
      <x v="5"/>
      <x/>
    </i>
    <i r="1" i="1">
      <x v="1"/>
    </i>
  </colItems>
  <dataFields count="2">
    <dataField name="Sum of Planned HH" fld="6" baseField="2" baseItem="3"/>
    <dataField name="Sum of HH served" fld="7" baseField="2" baseItem="3"/>
  </dataFields>
  <formats count="66">
    <format dxfId="304">
      <pivotArea outline="0" collapsedLevelsAreSubtotals="1" fieldPosition="0"/>
    </format>
    <format dxfId="303">
      <pivotArea dataOnly="0" labelOnly="1" fieldPosition="0">
        <references count="1">
          <reference field="1" count="0"/>
        </references>
      </pivotArea>
    </format>
    <format dxfId="302">
      <pivotArea dataOnly="0" labelOnly="1" grandRow="1" outline="0" fieldPosition="0"/>
    </format>
    <format dxfId="301">
      <pivotArea dataOnly="0" labelOnly="1" fieldPosition="0">
        <references count="2">
          <reference field="1" count="1" selected="0">
            <x v="0"/>
          </reference>
          <reference field="2" count="15">
            <x v="0"/>
            <x v="1"/>
            <x v="2"/>
            <x v="3"/>
            <x v="4"/>
            <x v="5"/>
            <x v="6"/>
            <x v="7"/>
            <x v="9"/>
            <x v="10"/>
            <x v="53"/>
            <x v="54"/>
            <x v="55"/>
            <x v="56"/>
            <x v="57"/>
          </reference>
        </references>
      </pivotArea>
    </format>
    <format dxfId="300">
      <pivotArea outline="0" collapsedLevelsAreSubtotals="1" fieldPosition="0">
        <references count="1">
          <reference field="5" count="1" selected="0">
            <x v="5"/>
          </reference>
        </references>
      </pivotArea>
    </format>
    <format dxfId="299">
      <pivotArea type="topRight" dataOnly="0" labelOnly="1" outline="0" fieldPosition="0"/>
    </format>
    <format dxfId="298">
      <pivotArea dataOnly="0" labelOnly="1" fieldPosition="0">
        <references count="1">
          <reference field="5" count="1">
            <x v="5"/>
          </reference>
        </references>
      </pivotArea>
    </format>
    <format dxfId="297">
      <pivotArea dataOnly="0" labelOnly="1" outline="0" fieldPosition="0">
        <references count="2">
          <reference field="4294967294" count="2">
            <x v="0"/>
            <x v="1"/>
          </reference>
          <reference field="5" count="1" selected="0">
            <x v="5"/>
          </reference>
        </references>
      </pivotArea>
    </format>
    <format dxfId="296">
      <pivotArea dataOnly="0" labelOnly="1" fieldPosition="0">
        <references count="1">
          <reference field="5" count="1">
            <x v="4"/>
          </reference>
        </references>
      </pivotArea>
    </format>
    <format dxfId="295">
      <pivotArea dataOnly="0" labelOnly="1" outline="0" fieldPosition="0">
        <references count="2">
          <reference field="4294967294" count="2">
            <x v="0"/>
            <x v="1"/>
          </reference>
          <reference field="5" count="1" selected="0">
            <x v="4"/>
          </reference>
        </references>
      </pivotArea>
    </format>
    <format dxfId="294">
      <pivotArea outline="0" collapsedLevelsAreSubtotals="1" fieldPosition="0"/>
    </format>
    <format dxfId="293">
      <pivotArea dataOnly="0" labelOnly="1" grandRow="1" outline="0" fieldPosition="0"/>
    </format>
    <format dxfId="292">
      <pivotArea field="5" grandRow="1" outline="0" collapsedLevelsAreSubtotals="1" axis="axisCol" fieldPosition="0">
        <references count="2">
          <reference field="4294967294" count="1" selected="0">
            <x v="1"/>
          </reference>
          <reference field="5" count="1" selected="0">
            <x v="4"/>
          </reference>
        </references>
      </pivotArea>
    </format>
    <format dxfId="291">
      <pivotArea field="5" grandRow="1" outline="0" collapsedLevelsAreSubtotals="1" axis="axisCol" fieldPosition="0">
        <references count="2">
          <reference field="4294967294" count="1" selected="0">
            <x v="1"/>
          </reference>
          <reference field="5" count="1" selected="0">
            <x v="5"/>
          </reference>
        </references>
      </pivotArea>
    </format>
    <format dxfId="290">
      <pivotArea outline="0" collapsedLevelsAreSubtotals="1" fieldPosition="0">
        <references count="2">
          <reference field="4294967294" count="2" selected="0">
            <x v="0"/>
            <x v="1"/>
          </reference>
          <reference field="5" count="1" selected="0">
            <x v="4"/>
          </reference>
        </references>
      </pivotArea>
    </format>
    <format dxfId="289">
      <pivotArea outline="0" collapsedLevelsAreSubtotals="1" fieldPosition="0">
        <references count="1">
          <reference field="5" count="1" selected="0">
            <x v="5"/>
          </reference>
        </references>
      </pivotArea>
    </format>
    <format dxfId="288">
      <pivotArea dataOnly="0" labelOnly="1" grandRow="1" outline="0" fieldPosition="0"/>
    </format>
    <format dxfId="287">
      <pivotArea dataOnly="0" labelOnly="1" grandRow="1" outline="0" fieldPosition="0"/>
    </format>
    <format dxfId="286">
      <pivotArea collapsedLevelsAreSubtotals="1" fieldPosition="0">
        <references count="1">
          <reference field="1" count="1">
            <x v="0"/>
          </reference>
        </references>
      </pivotArea>
    </format>
    <format dxfId="285">
      <pivotArea collapsedLevelsAreSubtotals="1" fieldPosition="0">
        <references count="2">
          <reference field="1" count="1" selected="0">
            <x v="0"/>
          </reference>
          <reference field="2" count="5">
            <x v="0"/>
            <x v="1"/>
            <x v="4"/>
            <x v="9"/>
            <x v="57"/>
          </reference>
        </references>
      </pivotArea>
    </format>
    <format dxfId="284">
      <pivotArea collapsedLevelsAreSubtotals="1" fieldPosition="0">
        <references count="1">
          <reference field="1" count="1">
            <x v="1"/>
          </reference>
        </references>
      </pivotArea>
    </format>
    <format dxfId="283">
      <pivotArea collapsedLevelsAreSubtotals="1" fieldPosition="0">
        <references count="2">
          <reference field="1" count="1" selected="0">
            <x v="1"/>
          </reference>
          <reference field="2" count="1">
            <x v="2"/>
          </reference>
        </references>
      </pivotArea>
    </format>
    <format dxfId="282">
      <pivotArea collapsedLevelsAreSubtotals="1" fieldPosition="0">
        <references count="1">
          <reference field="1" count="1">
            <x v="2"/>
          </reference>
        </references>
      </pivotArea>
    </format>
    <format dxfId="281">
      <pivotArea collapsedLevelsAreSubtotals="1" fieldPosition="0">
        <references count="2">
          <reference field="1" count="1" selected="0">
            <x v="2"/>
          </reference>
          <reference field="2" count="3">
            <x v="3"/>
            <x v="5"/>
            <x v="6"/>
          </reference>
        </references>
      </pivotArea>
    </format>
    <format dxfId="280">
      <pivotArea collapsedLevelsAreSubtotals="1" fieldPosition="0">
        <references count="1">
          <reference field="1" count="1">
            <x v="3"/>
          </reference>
        </references>
      </pivotArea>
    </format>
    <format dxfId="279">
      <pivotArea collapsedLevelsAreSubtotals="1" fieldPosition="0">
        <references count="2">
          <reference field="1" count="1" selected="0">
            <x v="3"/>
          </reference>
          <reference field="2" count="1">
            <x v="7"/>
          </reference>
        </references>
      </pivotArea>
    </format>
    <format dxfId="278">
      <pivotArea collapsedLevelsAreSubtotals="1" fieldPosition="0">
        <references count="1">
          <reference field="1" count="1">
            <x v="4"/>
          </reference>
        </references>
      </pivotArea>
    </format>
    <format dxfId="277">
      <pivotArea collapsedLevelsAreSubtotals="1" fieldPosition="0">
        <references count="2">
          <reference field="1" count="1" selected="0">
            <x v="4"/>
          </reference>
          <reference field="2" count="3">
            <x v="10"/>
            <x v="53"/>
            <x v="54"/>
          </reference>
        </references>
      </pivotArea>
    </format>
    <format dxfId="276">
      <pivotArea collapsedLevelsAreSubtotals="1" fieldPosition="0">
        <references count="1">
          <reference field="1" count="1">
            <x v="9"/>
          </reference>
        </references>
      </pivotArea>
    </format>
    <format dxfId="275">
      <pivotArea collapsedLevelsAreSubtotals="1" fieldPosition="0">
        <references count="2">
          <reference field="1" count="1" selected="0">
            <x v="9"/>
          </reference>
          <reference field="2" count="1">
            <x v="55"/>
          </reference>
        </references>
      </pivotArea>
    </format>
    <format dxfId="274">
      <pivotArea collapsedLevelsAreSubtotals="1" fieldPosition="0">
        <references count="1">
          <reference field="1" count="1">
            <x v="10"/>
          </reference>
        </references>
      </pivotArea>
    </format>
    <format dxfId="273">
      <pivotArea collapsedLevelsAreSubtotals="1" fieldPosition="0">
        <references count="2">
          <reference field="1" count="1" selected="0">
            <x v="10"/>
          </reference>
          <reference field="2" count="1">
            <x v="56"/>
          </reference>
        </references>
      </pivotArea>
    </format>
    <format dxfId="272">
      <pivotArea dataOnly="0" labelOnly="1" fieldPosition="0">
        <references count="1">
          <reference field="1" count="0"/>
        </references>
      </pivotArea>
    </format>
    <format dxfId="271">
      <pivotArea dataOnly="0" labelOnly="1" fieldPosition="0">
        <references count="2">
          <reference field="1" count="1" selected="0">
            <x v="0"/>
          </reference>
          <reference field="2" count="15">
            <x v="0"/>
            <x v="1"/>
            <x v="2"/>
            <x v="3"/>
            <x v="4"/>
            <x v="5"/>
            <x v="6"/>
            <x v="7"/>
            <x v="9"/>
            <x v="10"/>
            <x v="53"/>
            <x v="54"/>
            <x v="55"/>
            <x v="56"/>
            <x v="57"/>
          </reference>
        </references>
      </pivotArea>
    </format>
    <format dxfId="270">
      <pivotArea grandRow="1" outline="0" collapsedLevelsAreSubtotals="1" fieldPosition="0"/>
    </format>
    <format dxfId="269">
      <pivotArea dataOnly="0" labelOnly="1" grandRow="1" outline="0" fieldPosition="0"/>
    </format>
    <format dxfId="268">
      <pivotArea dataOnly="0" labelOnly="1" fieldPosition="0">
        <references count="1">
          <reference field="1" count="0"/>
        </references>
      </pivotArea>
    </format>
    <format dxfId="267">
      <pivotArea dataOnly="0" labelOnly="1" fieldPosition="0">
        <references count="2">
          <reference field="1" count="1" selected="0">
            <x v="0"/>
          </reference>
          <reference field="2" count="15">
            <x v="0"/>
            <x v="1"/>
            <x v="2"/>
            <x v="3"/>
            <x v="4"/>
            <x v="5"/>
            <x v="6"/>
            <x v="7"/>
            <x v="9"/>
            <x v="10"/>
            <x v="53"/>
            <x v="54"/>
            <x v="55"/>
            <x v="56"/>
            <x v="57"/>
          </reference>
        </references>
      </pivotArea>
    </format>
    <format dxfId="266">
      <pivotArea collapsedLevelsAreSubtotals="1" fieldPosition="0">
        <references count="3">
          <reference field="4294967294" count="2" selected="0">
            <x v="0"/>
            <x v="1"/>
          </reference>
          <reference field="1" count="1">
            <x v="0"/>
          </reference>
          <reference field="5" count="1" selected="0">
            <x v="4"/>
          </reference>
        </references>
      </pivotArea>
    </format>
    <format dxfId="265">
      <pivotArea collapsedLevelsAreSubtotals="1" fieldPosition="0">
        <references count="4">
          <reference field="4294967294" count="2" selected="0">
            <x v="0"/>
            <x v="1"/>
          </reference>
          <reference field="1" count="1" selected="0">
            <x v="0"/>
          </reference>
          <reference field="2" count="5">
            <x v="0"/>
            <x v="1"/>
            <x v="4"/>
            <x v="9"/>
            <x v="57"/>
          </reference>
          <reference field="5" count="1" selected="0">
            <x v="4"/>
          </reference>
        </references>
      </pivotArea>
    </format>
    <format dxfId="264">
      <pivotArea collapsedLevelsAreSubtotals="1" fieldPosition="0">
        <references count="3">
          <reference field="4294967294" count="2" selected="0">
            <x v="0"/>
            <x v="1"/>
          </reference>
          <reference field="1" count="1">
            <x v="1"/>
          </reference>
          <reference field="5" count="1" selected="0">
            <x v="4"/>
          </reference>
        </references>
      </pivotArea>
    </format>
    <format dxfId="263">
      <pivotArea collapsedLevelsAreSubtotals="1" fieldPosition="0">
        <references count="4">
          <reference field="4294967294" count="2" selected="0">
            <x v="0"/>
            <x v="1"/>
          </reference>
          <reference field="1" count="1" selected="0">
            <x v="1"/>
          </reference>
          <reference field="2" count="1">
            <x v="2"/>
          </reference>
          <reference field="5" count="1" selected="0">
            <x v="4"/>
          </reference>
        </references>
      </pivotArea>
    </format>
    <format dxfId="262">
      <pivotArea collapsedLevelsAreSubtotals="1" fieldPosition="0">
        <references count="3">
          <reference field="4294967294" count="2" selected="0">
            <x v="0"/>
            <x v="1"/>
          </reference>
          <reference field="1" count="1">
            <x v="2"/>
          </reference>
          <reference field="5" count="1" selected="0">
            <x v="4"/>
          </reference>
        </references>
      </pivotArea>
    </format>
    <format dxfId="261">
      <pivotArea collapsedLevelsAreSubtotals="1" fieldPosition="0">
        <references count="4">
          <reference field="4294967294" count="2" selected="0">
            <x v="0"/>
            <x v="1"/>
          </reference>
          <reference field="1" count="1" selected="0">
            <x v="2"/>
          </reference>
          <reference field="2" count="3">
            <x v="3"/>
            <x v="5"/>
            <x v="6"/>
          </reference>
          <reference field="5" count="1" selected="0">
            <x v="4"/>
          </reference>
        </references>
      </pivotArea>
    </format>
    <format dxfId="260">
      <pivotArea collapsedLevelsAreSubtotals="1" fieldPosition="0">
        <references count="3">
          <reference field="4294967294" count="2" selected="0">
            <x v="0"/>
            <x v="1"/>
          </reference>
          <reference field="1" count="1">
            <x v="3"/>
          </reference>
          <reference field="5" count="1" selected="0">
            <x v="4"/>
          </reference>
        </references>
      </pivotArea>
    </format>
    <format dxfId="259">
      <pivotArea collapsedLevelsAreSubtotals="1" fieldPosition="0">
        <references count="4">
          <reference field="4294967294" count="2" selected="0">
            <x v="0"/>
            <x v="1"/>
          </reference>
          <reference field="1" count="1" selected="0">
            <x v="3"/>
          </reference>
          <reference field="2" count="1">
            <x v="7"/>
          </reference>
          <reference field="5" count="1" selected="0">
            <x v="4"/>
          </reference>
        </references>
      </pivotArea>
    </format>
    <format dxfId="258">
      <pivotArea collapsedLevelsAreSubtotals="1" fieldPosition="0">
        <references count="3">
          <reference field="4294967294" count="2" selected="0">
            <x v="0"/>
            <x v="1"/>
          </reference>
          <reference field="1" count="1">
            <x v="4"/>
          </reference>
          <reference field="5" count="1" selected="0">
            <x v="4"/>
          </reference>
        </references>
      </pivotArea>
    </format>
    <format dxfId="257">
      <pivotArea collapsedLevelsAreSubtotals="1" fieldPosition="0">
        <references count="4">
          <reference field="4294967294" count="2" selected="0">
            <x v="0"/>
            <x v="1"/>
          </reference>
          <reference field="1" count="1" selected="0">
            <x v="4"/>
          </reference>
          <reference field="2" count="3">
            <x v="10"/>
            <x v="53"/>
            <x v="54"/>
          </reference>
          <reference field="5" count="1" selected="0">
            <x v="4"/>
          </reference>
        </references>
      </pivotArea>
    </format>
    <format dxfId="256">
      <pivotArea collapsedLevelsAreSubtotals="1" fieldPosition="0">
        <references count="3">
          <reference field="4294967294" count="2" selected="0">
            <x v="0"/>
            <x v="1"/>
          </reference>
          <reference field="1" count="1">
            <x v="9"/>
          </reference>
          <reference field="5" count="1" selected="0">
            <x v="4"/>
          </reference>
        </references>
      </pivotArea>
    </format>
    <format dxfId="255">
      <pivotArea collapsedLevelsAreSubtotals="1" fieldPosition="0">
        <references count="4">
          <reference field="4294967294" count="2" selected="0">
            <x v="0"/>
            <x v="1"/>
          </reference>
          <reference field="1" count="1" selected="0">
            <x v="9"/>
          </reference>
          <reference field="2" count="1">
            <x v="55"/>
          </reference>
          <reference field="5" count="1" selected="0">
            <x v="4"/>
          </reference>
        </references>
      </pivotArea>
    </format>
    <format dxfId="254">
      <pivotArea collapsedLevelsAreSubtotals="1" fieldPosition="0">
        <references count="3">
          <reference field="4294967294" count="2" selected="0">
            <x v="0"/>
            <x v="1"/>
          </reference>
          <reference field="1" count="1">
            <x v="10"/>
          </reference>
          <reference field="5" count="1" selected="0">
            <x v="4"/>
          </reference>
        </references>
      </pivotArea>
    </format>
    <format dxfId="253">
      <pivotArea collapsedLevelsAreSubtotals="1" fieldPosition="0">
        <references count="4">
          <reference field="4294967294" count="2" selected="0">
            <x v="0"/>
            <x v="1"/>
          </reference>
          <reference field="1" count="1" selected="0">
            <x v="10"/>
          </reference>
          <reference field="2" count="1">
            <x v="56"/>
          </reference>
          <reference field="5" count="1" selected="0">
            <x v="4"/>
          </reference>
        </references>
      </pivotArea>
    </format>
    <format dxfId="252">
      <pivotArea collapsedLevelsAreSubtotals="1" fieldPosition="0">
        <references count="2">
          <reference field="1" count="1">
            <x v="0"/>
          </reference>
          <reference field="5" count="1" selected="0">
            <x v="5"/>
          </reference>
        </references>
      </pivotArea>
    </format>
    <format dxfId="251">
      <pivotArea collapsedLevelsAreSubtotals="1" fieldPosition="0">
        <references count="3">
          <reference field="1" count="1" selected="0">
            <x v="0"/>
          </reference>
          <reference field="2" count="5">
            <x v="0"/>
            <x v="1"/>
            <x v="4"/>
            <x v="9"/>
            <x v="57"/>
          </reference>
          <reference field="5" count="1" selected="0">
            <x v="5"/>
          </reference>
        </references>
      </pivotArea>
    </format>
    <format dxfId="250">
      <pivotArea collapsedLevelsAreSubtotals="1" fieldPosition="0">
        <references count="2">
          <reference field="1" count="1">
            <x v="1"/>
          </reference>
          <reference field="5" count="1" selected="0">
            <x v="5"/>
          </reference>
        </references>
      </pivotArea>
    </format>
    <format dxfId="249">
      <pivotArea collapsedLevelsAreSubtotals="1" fieldPosition="0">
        <references count="3">
          <reference field="1" count="1" selected="0">
            <x v="1"/>
          </reference>
          <reference field="2" count="1">
            <x v="2"/>
          </reference>
          <reference field="5" count="1" selected="0">
            <x v="5"/>
          </reference>
        </references>
      </pivotArea>
    </format>
    <format dxfId="248">
      <pivotArea collapsedLevelsAreSubtotals="1" fieldPosition="0">
        <references count="2">
          <reference field="1" count="1">
            <x v="2"/>
          </reference>
          <reference field="5" count="1" selected="0">
            <x v="5"/>
          </reference>
        </references>
      </pivotArea>
    </format>
    <format dxfId="247">
      <pivotArea collapsedLevelsAreSubtotals="1" fieldPosition="0">
        <references count="3">
          <reference field="1" count="1" selected="0">
            <x v="2"/>
          </reference>
          <reference field="2" count="3">
            <x v="3"/>
            <x v="5"/>
            <x v="6"/>
          </reference>
          <reference field="5" count="1" selected="0">
            <x v="5"/>
          </reference>
        </references>
      </pivotArea>
    </format>
    <format dxfId="246">
      <pivotArea collapsedLevelsAreSubtotals="1" fieldPosition="0">
        <references count="2">
          <reference field="1" count="1">
            <x v="3"/>
          </reference>
          <reference field="5" count="1" selected="0">
            <x v="5"/>
          </reference>
        </references>
      </pivotArea>
    </format>
    <format dxfId="245">
      <pivotArea collapsedLevelsAreSubtotals="1" fieldPosition="0">
        <references count="3">
          <reference field="1" count="1" selected="0">
            <x v="3"/>
          </reference>
          <reference field="2" count="1">
            <x v="7"/>
          </reference>
          <reference field="5" count="1" selected="0">
            <x v="5"/>
          </reference>
        </references>
      </pivotArea>
    </format>
    <format dxfId="244">
      <pivotArea collapsedLevelsAreSubtotals="1" fieldPosition="0">
        <references count="2">
          <reference field="1" count="1">
            <x v="4"/>
          </reference>
          <reference field="5" count="1" selected="0">
            <x v="5"/>
          </reference>
        </references>
      </pivotArea>
    </format>
    <format dxfId="243">
      <pivotArea collapsedLevelsAreSubtotals="1" fieldPosition="0">
        <references count="3">
          <reference field="1" count="1" selected="0">
            <x v="4"/>
          </reference>
          <reference field="2" count="3">
            <x v="10"/>
            <x v="53"/>
            <x v="54"/>
          </reference>
          <reference field="5" count="1" selected="0">
            <x v="5"/>
          </reference>
        </references>
      </pivotArea>
    </format>
    <format dxfId="242">
      <pivotArea collapsedLevelsAreSubtotals="1" fieldPosition="0">
        <references count="2">
          <reference field="1" count="1">
            <x v="9"/>
          </reference>
          <reference field="5" count="1" selected="0">
            <x v="5"/>
          </reference>
        </references>
      </pivotArea>
    </format>
    <format dxfId="241">
      <pivotArea collapsedLevelsAreSubtotals="1" fieldPosition="0">
        <references count="3">
          <reference field="1" count="1" selected="0">
            <x v="9"/>
          </reference>
          <reference field="2" count="1">
            <x v="55"/>
          </reference>
          <reference field="5" count="1" selected="0">
            <x v="5"/>
          </reference>
        </references>
      </pivotArea>
    </format>
    <format dxfId="240">
      <pivotArea collapsedLevelsAreSubtotals="1" fieldPosition="0">
        <references count="2">
          <reference field="1" count="1">
            <x v="10"/>
          </reference>
          <reference field="5" count="1" selected="0">
            <x v="5"/>
          </reference>
        </references>
      </pivotArea>
    </format>
    <format dxfId="239">
      <pivotArea collapsedLevelsAreSubtotals="1" fieldPosition="0">
        <references count="3">
          <reference field="1" count="1" selected="0">
            <x v="10"/>
          </reference>
          <reference field="2" count="1">
            <x v="56"/>
          </reference>
          <reference field="5" count="1" selected="0">
            <x v="5"/>
          </reference>
        </references>
      </pivotArea>
    </format>
  </formats>
  <pivotTableStyleInfo name="PivotStyleMedium1"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location ref="B7:F50" firstHeaderRow="1" firstDataRow="3" firstDataCol="1"/>
  <pivotFields count="14">
    <pivotField axis="axisRow" showAll="0" sortType="ascending">
      <items count="131">
        <item x="0"/>
        <item x="1"/>
        <item m="1" x="91"/>
        <item m="1" x="103"/>
        <item x="2"/>
        <item x="3"/>
        <item x="4"/>
        <item m="1" x="85"/>
        <item m="1" x="98"/>
        <item m="1" x="112"/>
        <item m="1" x="127"/>
        <item x="5"/>
        <item x="6"/>
        <item x="7"/>
        <item x="8"/>
        <item m="1" x="108"/>
        <item m="1" x="120"/>
        <item m="1" x="86"/>
        <item x="9"/>
        <item m="1" x="100"/>
        <item x="10"/>
        <item x="11"/>
        <item x="12"/>
        <item m="1" x="125"/>
        <item m="1" x="107"/>
        <item m="1" x="105"/>
        <item x="13"/>
        <item x="14"/>
        <item n="DFID (cons0rtium)" x="15"/>
        <item x="16"/>
        <item x="17"/>
        <item x="18"/>
        <item m="1" x="97"/>
        <item x="19"/>
        <item m="1" x="89"/>
        <item x="20"/>
        <item x="21"/>
        <item m="1" x="115"/>
        <item m="1" x="113"/>
        <item x="22"/>
        <item x="23"/>
        <item m="1" x="93"/>
        <item m="1" x="111"/>
        <item x="24"/>
        <item x="25"/>
        <item m="1" x="126"/>
        <item x="26"/>
        <item x="27"/>
        <item x="28"/>
        <item x="29"/>
        <item x="30"/>
        <item m="1" x="109"/>
        <item m="1" x="116"/>
        <item m="1" x="95"/>
        <item x="31"/>
        <item x="32"/>
        <item x="33"/>
        <item x="34"/>
        <item x="35"/>
        <item x="36"/>
        <item x="37"/>
        <item x="38"/>
        <item x="39"/>
        <item m="1" x="102"/>
        <item x="40"/>
        <item x="41"/>
        <item x="42"/>
        <item x="43"/>
        <item x="44"/>
        <item x="45"/>
        <item x="46"/>
        <item x="47"/>
        <item m="1" x="101"/>
        <item m="1" x="96"/>
        <item m="1" x="90"/>
        <item x="48"/>
        <item x="49"/>
        <item x="50"/>
        <item x="51"/>
        <item x="52"/>
        <item x="53"/>
        <item x="54"/>
        <item m="1" x="118"/>
        <item m="1" x="88"/>
        <item x="55"/>
        <item x="56"/>
        <item m="1" x="117"/>
        <item x="57"/>
        <item m="1" x="129"/>
        <item x="58"/>
        <item x="59"/>
        <item x="60"/>
        <item m="1" x="121"/>
        <item m="1" x="122"/>
        <item m="1" x="114"/>
        <item m="1" x="104"/>
        <item x="61"/>
        <item m="1" x="124"/>
        <item m="1" x="99"/>
        <item x="62"/>
        <item m="1" x="92"/>
        <item x="63"/>
        <item x="64"/>
        <item m="1" x="106"/>
        <item m="1" x="87"/>
        <item x="65"/>
        <item x="66"/>
        <item x="67"/>
        <item x="68"/>
        <item m="1" x="94"/>
        <item x="69"/>
        <item x="70"/>
        <item x="71"/>
        <item x="72"/>
        <item x="73"/>
        <item m="1" x="128"/>
        <item x="74"/>
        <item m="1" x="110"/>
        <item x="75"/>
        <item x="76"/>
        <item x="77"/>
        <item x="78"/>
        <item x="79"/>
        <item m="1" x="119"/>
        <item x="80"/>
        <item x="81"/>
        <item x="82"/>
        <item m="1" x="123"/>
        <item x="83"/>
        <item x="84"/>
        <item t="default"/>
      </items>
    </pivotField>
    <pivotField showAll="0"/>
    <pivotField showAll="0"/>
    <pivotField showAll="0"/>
    <pivotField showAll="0"/>
    <pivotField axis="axisCol" showAll="0">
      <items count="44">
        <item h="1" m="1" x="14"/>
        <item h="1" x="11"/>
        <item h="1" m="1" x="15"/>
        <item h="1" x="2"/>
        <item h="1" x="4"/>
        <item h="1" x="9"/>
        <item h="1" x="10"/>
        <item h="1" x="12"/>
        <item h="1" x="6"/>
        <item h="1" m="1" x="40"/>
        <item h="1" x="8"/>
        <item h="1" m="1" x="24"/>
        <item h="1" x="5"/>
        <item h="1" m="1" x="27"/>
        <item h="1" x="0"/>
        <item h="1" x="13"/>
        <item m="1" x="38"/>
        <item h="1" m="1" x="39"/>
        <item h="1" m="1" x="29"/>
        <item h="1" m="1" x="42"/>
        <item h="1" m="1" x="26"/>
        <item h="1" m="1" x="16"/>
        <item h="1" m="1" x="31"/>
        <item h="1" m="1" x="23"/>
        <item h="1" m="1" x="41"/>
        <item h="1" m="1" x="30"/>
        <item h="1" m="1" x="33"/>
        <item h="1" m="1" x="25"/>
        <item h="1" m="1" x="35"/>
        <item h="1" m="1" x="36"/>
        <item h="1" m="1" x="20"/>
        <item h="1" m="1" x="21"/>
        <item h="1" m="1" x="22"/>
        <item h="1" m="1" x="19"/>
        <item h="1" m="1" x="28"/>
        <item h="1" m="1" x="34"/>
        <item h="1" m="1" x="32"/>
        <item h="1" m="1" x="17"/>
        <item h="1" m="1" x="37"/>
        <item h="1" x="1"/>
        <item x="3"/>
        <item x="7"/>
        <item h="1" m="1" x="18"/>
        <item t="default"/>
      </items>
    </pivotField>
    <pivotField dataField="1" showAll="0"/>
    <pivotField dataField="1" showAll="0"/>
    <pivotField showAll="0"/>
    <pivotField showAll="0"/>
    <pivotField showAll="0"/>
    <pivotField showAll="0"/>
    <pivotField showAll="0" defaultSubtotal="0"/>
    <pivotField showAll="0" defaultSubtotal="0"/>
  </pivotFields>
  <rowFields count="1">
    <field x="0"/>
  </rowFields>
  <rowItems count="41">
    <i>
      <x/>
    </i>
    <i>
      <x v="6"/>
    </i>
    <i>
      <x v="11"/>
    </i>
    <i>
      <x v="13"/>
    </i>
    <i>
      <x v="14"/>
    </i>
    <i>
      <x v="18"/>
    </i>
    <i>
      <x v="20"/>
    </i>
    <i>
      <x v="21"/>
    </i>
    <i>
      <x v="22"/>
    </i>
    <i>
      <x v="28"/>
    </i>
    <i>
      <x v="35"/>
    </i>
    <i>
      <x v="36"/>
    </i>
    <i>
      <x v="39"/>
    </i>
    <i>
      <x v="43"/>
    </i>
    <i>
      <x v="47"/>
    </i>
    <i>
      <x v="55"/>
    </i>
    <i>
      <x v="56"/>
    </i>
    <i>
      <x v="57"/>
    </i>
    <i>
      <x v="60"/>
    </i>
    <i>
      <x v="61"/>
    </i>
    <i>
      <x v="62"/>
    </i>
    <i>
      <x v="64"/>
    </i>
    <i>
      <x v="67"/>
    </i>
    <i>
      <x v="68"/>
    </i>
    <i>
      <x v="69"/>
    </i>
    <i>
      <x v="71"/>
    </i>
    <i>
      <x v="79"/>
    </i>
    <i>
      <x v="84"/>
    </i>
    <i>
      <x v="87"/>
    </i>
    <i>
      <x v="90"/>
    </i>
    <i>
      <x v="101"/>
    </i>
    <i>
      <x v="102"/>
    </i>
    <i>
      <x v="113"/>
    </i>
    <i>
      <x v="114"/>
    </i>
    <i>
      <x v="118"/>
    </i>
    <i>
      <x v="119"/>
    </i>
    <i>
      <x v="120"/>
    </i>
    <i>
      <x v="124"/>
    </i>
    <i>
      <x v="125"/>
    </i>
    <i>
      <x v="128"/>
    </i>
    <i t="grand">
      <x/>
    </i>
  </rowItems>
  <colFields count="2">
    <field x="5"/>
    <field x="-2"/>
  </colFields>
  <colItems count="4">
    <i>
      <x v="40"/>
      <x/>
    </i>
    <i r="1" i="1">
      <x v="1"/>
    </i>
    <i>
      <x v="41"/>
      <x/>
    </i>
    <i r="1" i="1">
      <x v="1"/>
    </i>
  </colItems>
  <dataFields count="2">
    <dataField name="Sum of Planned HH" fld="6" baseField="0" baseItem="0"/>
    <dataField name="Sum of HH served" fld="7" baseField="0" baseItem="0"/>
  </dataFields>
  <formats count="66">
    <format dxfId="238">
      <pivotArea type="all" dataOnly="0" outline="0" fieldPosition="0"/>
    </format>
    <format dxfId="237">
      <pivotArea dataOnly="0" labelOnly="1" fieldPosition="0">
        <references count="1">
          <reference field="0" count="21">
            <x v="0"/>
            <x v="6"/>
            <x v="11"/>
            <x v="37"/>
            <x v="38"/>
            <x v="53"/>
            <x v="56"/>
            <x v="66"/>
            <x v="75"/>
            <x v="79"/>
            <x v="85"/>
            <x v="88"/>
            <x v="92"/>
            <x v="98"/>
            <x v="101"/>
            <x v="106"/>
            <x v="109"/>
            <x v="119"/>
            <x v="123"/>
            <x v="126"/>
            <x v="127"/>
          </reference>
        </references>
      </pivotArea>
    </format>
    <format dxfId="236">
      <pivotArea dataOnly="0" labelOnly="1" fieldPosition="0">
        <references count="1">
          <reference field="5" count="0"/>
        </references>
      </pivotArea>
    </format>
    <format dxfId="235">
      <pivotArea field="5" dataOnly="0" labelOnly="1" grandCol="1" outline="0" axis="axisCol" fieldPosition="0">
        <references count="1">
          <reference field="4294967294" count="1" selected="0">
            <x v="0"/>
          </reference>
        </references>
      </pivotArea>
    </format>
    <format dxfId="234">
      <pivotArea field="5" dataOnly="0" labelOnly="1" grandCol="1" outline="0" axis="axisCol" fieldPosition="0">
        <references count="1">
          <reference field="4294967294" count="1" selected="0">
            <x v="1"/>
          </reference>
        </references>
      </pivotArea>
    </format>
    <format dxfId="233">
      <pivotArea dataOnly="0" labelOnly="1" outline="0" fieldPosition="0">
        <references count="2">
          <reference field="4294967294" count="2">
            <x v="0"/>
            <x v="1"/>
          </reference>
          <reference field="5" count="1" selected="0">
            <x v="14"/>
          </reference>
        </references>
      </pivotArea>
    </format>
    <format dxfId="232">
      <pivotArea dataOnly="0" labelOnly="1" outline="0" fieldPosition="0">
        <references count="2">
          <reference field="4294967294" count="2">
            <x v="0"/>
            <x v="1"/>
          </reference>
          <reference field="5" count="1" selected="0">
            <x v="2"/>
          </reference>
        </references>
      </pivotArea>
    </format>
    <format dxfId="231">
      <pivotArea dataOnly="0" labelOnly="1" outline="0" fieldPosition="0">
        <references count="2">
          <reference field="4294967294" count="2">
            <x v="0"/>
            <x v="1"/>
          </reference>
          <reference field="5" count="1" selected="0">
            <x v="3"/>
          </reference>
        </references>
      </pivotArea>
    </format>
    <format dxfId="230">
      <pivotArea collapsedLevelsAreSubtotals="1" fieldPosition="0">
        <references count="3">
          <reference field="4294967294" count="1" selected="0">
            <x v="0"/>
          </reference>
          <reference field="0" count="24">
            <x v="0"/>
            <x v="5"/>
            <x v="6"/>
            <x v="11"/>
            <x v="37"/>
            <x v="38"/>
            <x v="53"/>
            <x v="56"/>
            <x v="66"/>
            <x v="67"/>
            <x v="75"/>
            <x v="79"/>
            <x v="85"/>
            <x v="88"/>
            <x v="92"/>
            <x v="98"/>
            <x v="101"/>
            <x v="104"/>
            <x v="106"/>
            <x v="109"/>
            <x v="119"/>
            <x v="123"/>
            <x v="126"/>
            <x v="127"/>
          </reference>
          <reference field="5" count="1" selected="0">
            <x v="14"/>
          </reference>
        </references>
      </pivotArea>
    </format>
    <format dxfId="229">
      <pivotArea collapsedLevelsAreSubtotals="1" fieldPosition="0">
        <references count="3">
          <reference field="4294967294" count="1" selected="0">
            <x v="0"/>
          </reference>
          <reference field="0" count="27">
            <x v="0"/>
            <x v="5"/>
            <x v="6"/>
            <x v="9"/>
            <x v="11"/>
            <x v="22"/>
            <x v="28"/>
            <x v="37"/>
            <x v="38"/>
            <x v="56"/>
            <x v="66"/>
            <x v="67"/>
            <x v="75"/>
            <x v="79"/>
            <x v="83"/>
            <x v="85"/>
            <x v="88"/>
            <x v="92"/>
            <x v="98"/>
            <x v="101"/>
            <x v="104"/>
            <x v="106"/>
            <x v="109"/>
            <x v="119"/>
            <x v="122"/>
            <x v="126"/>
            <x v="127"/>
          </reference>
          <reference field="5" count="1" selected="0">
            <x v="14"/>
          </reference>
        </references>
      </pivotArea>
    </format>
    <format dxfId="228">
      <pivotArea collapsedLevelsAreSubtotals="1" fieldPosition="0">
        <references count="3">
          <reference field="4294967294" count="1" selected="0">
            <x v="0"/>
          </reference>
          <reference field="0" count="27">
            <x v="0"/>
            <x v="5"/>
            <x v="6"/>
            <x v="9"/>
            <x v="11"/>
            <x v="22"/>
            <x v="28"/>
            <x v="37"/>
            <x v="38"/>
            <x v="56"/>
            <x v="66"/>
            <x v="67"/>
            <x v="75"/>
            <x v="79"/>
            <x v="83"/>
            <x v="85"/>
            <x v="88"/>
            <x v="92"/>
            <x v="98"/>
            <x v="101"/>
            <x v="104"/>
            <x v="106"/>
            <x v="109"/>
            <x v="119"/>
            <x v="122"/>
            <x v="126"/>
            <x v="127"/>
          </reference>
          <reference field="5" count="1" selected="0">
            <x v="2"/>
          </reference>
        </references>
      </pivotArea>
    </format>
    <format dxfId="227">
      <pivotArea collapsedLevelsAreSubtotals="1" fieldPosition="0">
        <references count="3">
          <reference field="4294967294" count="1" selected="0">
            <x v="0"/>
          </reference>
          <reference field="0" count="27">
            <x v="0"/>
            <x v="5"/>
            <x v="6"/>
            <x v="9"/>
            <x v="11"/>
            <x v="22"/>
            <x v="28"/>
            <x v="37"/>
            <x v="38"/>
            <x v="56"/>
            <x v="66"/>
            <x v="67"/>
            <x v="75"/>
            <x v="79"/>
            <x v="83"/>
            <x v="85"/>
            <x v="88"/>
            <x v="92"/>
            <x v="98"/>
            <x v="101"/>
            <x v="104"/>
            <x v="106"/>
            <x v="109"/>
            <x v="119"/>
            <x v="122"/>
            <x v="126"/>
            <x v="127"/>
          </reference>
          <reference field="5" count="1" selected="0">
            <x v="3"/>
          </reference>
        </references>
      </pivotArea>
    </format>
    <format dxfId="226">
      <pivotArea field="0" grandCol="1" collapsedLevelsAreSubtotals="1" axis="axisRow" fieldPosition="0">
        <references count="2">
          <reference field="4294967294" count="1" selected="0">
            <x v="0"/>
          </reference>
          <reference field="0" count="27">
            <x v="0"/>
            <x v="5"/>
            <x v="6"/>
            <x v="9"/>
            <x v="11"/>
            <x v="22"/>
            <x v="28"/>
            <x v="37"/>
            <x v="38"/>
            <x v="56"/>
            <x v="66"/>
            <x v="67"/>
            <x v="75"/>
            <x v="79"/>
            <x v="83"/>
            <x v="85"/>
            <x v="88"/>
            <x v="92"/>
            <x v="98"/>
            <x v="101"/>
            <x v="104"/>
            <x v="106"/>
            <x v="109"/>
            <x v="119"/>
            <x v="122"/>
            <x v="126"/>
            <x v="127"/>
          </reference>
        </references>
      </pivotArea>
    </format>
    <format dxfId="225">
      <pivotArea collapsedLevelsAreSubtotals="1" fieldPosition="0">
        <references count="3">
          <reference field="4294967294" count="1" selected="0">
            <x v="0"/>
          </reference>
          <reference field="0" count="28">
            <x v="0"/>
            <x v="5"/>
            <x v="6"/>
            <x v="11"/>
            <x v="22"/>
            <x v="28"/>
            <x v="37"/>
            <x v="38"/>
            <x v="39"/>
            <x v="56"/>
            <x v="66"/>
            <x v="67"/>
            <x v="75"/>
            <x v="79"/>
            <x v="83"/>
            <x v="85"/>
            <x v="88"/>
            <x v="92"/>
            <x v="99"/>
            <x v="101"/>
            <x v="104"/>
            <x v="106"/>
            <x v="109"/>
            <x v="112"/>
            <x v="119"/>
            <x v="122"/>
            <x v="126"/>
            <x v="127"/>
          </reference>
          <reference field="5" count="1" selected="0">
            <x v="14"/>
          </reference>
        </references>
      </pivotArea>
    </format>
    <format dxfId="224">
      <pivotArea collapsedLevelsAreSubtotals="1" fieldPosition="0">
        <references count="3">
          <reference field="4294967294" count="1" selected="0">
            <x v="0"/>
          </reference>
          <reference field="0" count="28">
            <x v="0"/>
            <x v="5"/>
            <x v="6"/>
            <x v="11"/>
            <x v="22"/>
            <x v="28"/>
            <x v="37"/>
            <x v="38"/>
            <x v="39"/>
            <x v="56"/>
            <x v="66"/>
            <x v="67"/>
            <x v="75"/>
            <x v="79"/>
            <x v="83"/>
            <x v="85"/>
            <x v="88"/>
            <x v="92"/>
            <x v="99"/>
            <x v="101"/>
            <x v="104"/>
            <x v="106"/>
            <x v="109"/>
            <x v="112"/>
            <x v="119"/>
            <x v="122"/>
            <x v="126"/>
            <x v="127"/>
          </reference>
          <reference field="5" count="1" selected="0">
            <x v="2"/>
          </reference>
        </references>
      </pivotArea>
    </format>
    <format dxfId="223">
      <pivotArea collapsedLevelsAreSubtotals="1" fieldPosition="0">
        <references count="3">
          <reference field="4294967294" count="1" selected="0">
            <x v="0"/>
          </reference>
          <reference field="0" count="28">
            <x v="0"/>
            <x v="5"/>
            <x v="6"/>
            <x v="11"/>
            <x v="22"/>
            <x v="28"/>
            <x v="37"/>
            <x v="38"/>
            <x v="39"/>
            <x v="56"/>
            <x v="66"/>
            <x v="67"/>
            <x v="75"/>
            <x v="79"/>
            <x v="83"/>
            <x v="85"/>
            <x v="88"/>
            <x v="92"/>
            <x v="99"/>
            <x v="101"/>
            <x v="104"/>
            <x v="106"/>
            <x v="109"/>
            <x v="112"/>
            <x v="119"/>
            <x v="122"/>
            <x v="126"/>
            <x v="127"/>
          </reference>
          <reference field="5" count="1" selected="0">
            <x v="3"/>
          </reference>
        </references>
      </pivotArea>
    </format>
    <format dxfId="222">
      <pivotArea field="0" grandCol="1" collapsedLevelsAreSubtotals="1" axis="axisRow" fieldPosition="0">
        <references count="2">
          <reference field="4294967294" count="1" selected="0">
            <x v="0"/>
          </reference>
          <reference field="0" count="28">
            <x v="0"/>
            <x v="5"/>
            <x v="6"/>
            <x v="11"/>
            <x v="22"/>
            <x v="28"/>
            <x v="37"/>
            <x v="38"/>
            <x v="39"/>
            <x v="56"/>
            <x v="66"/>
            <x v="67"/>
            <x v="75"/>
            <x v="79"/>
            <x v="83"/>
            <x v="85"/>
            <x v="88"/>
            <x v="92"/>
            <x v="99"/>
            <x v="101"/>
            <x v="104"/>
            <x v="106"/>
            <x v="109"/>
            <x v="112"/>
            <x v="119"/>
            <x v="122"/>
            <x v="126"/>
            <x v="127"/>
          </reference>
        </references>
      </pivotArea>
    </format>
    <format dxfId="221">
      <pivotArea collapsedLevelsAreSubtotals="1" fieldPosition="0">
        <references count="3">
          <reference field="4294967294" count="1" selected="0">
            <x v="0"/>
          </reference>
          <reference field="0" count="1">
            <x v="55"/>
          </reference>
          <reference field="5" count="1" selected="0">
            <x v="14"/>
          </reference>
        </references>
      </pivotArea>
    </format>
    <format dxfId="220">
      <pivotArea outline="0" collapsedLevelsAreSubtotals="1" fieldPosition="0">
        <references count="2">
          <reference field="4294967294" count="1" selected="0">
            <x v="0"/>
          </reference>
          <reference field="5" count="1" selected="0">
            <x v="14"/>
          </reference>
        </references>
      </pivotArea>
    </format>
    <format dxfId="219">
      <pivotArea outline="0" collapsedLevelsAreSubtotals="1" fieldPosition="0">
        <references count="2">
          <reference field="4294967294" count="1" selected="0">
            <x v="0"/>
          </reference>
          <reference field="5" count="1" selected="0">
            <x v="3"/>
          </reference>
        </references>
      </pivotArea>
    </format>
    <format dxfId="218">
      <pivotArea outline="0" collapsedLevelsAreSubtotals="1" fieldPosition="0">
        <references count="2">
          <reference field="4294967294" count="2" selected="0">
            <x v="0"/>
            <x v="1"/>
          </reference>
          <reference field="5" count="1" selected="0">
            <x v="14"/>
          </reference>
        </references>
      </pivotArea>
    </format>
    <format dxfId="217">
      <pivotArea dataOnly="0" labelOnly="1" fieldPosition="0">
        <references count="1">
          <reference field="5" count="1">
            <x v="14"/>
          </reference>
        </references>
      </pivotArea>
    </format>
    <format dxfId="216">
      <pivotArea dataOnly="0" labelOnly="1" outline="0" fieldPosition="0">
        <references count="2">
          <reference field="4294967294" count="2">
            <x v="0"/>
            <x v="1"/>
          </reference>
          <reference field="5" count="1" selected="0">
            <x v="14"/>
          </reference>
        </references>
      </pivotArea>
    </format>
    <format dxfId="215">
      <pivotArea outline="0" collapsedLevelsAreSubtotals="1" fieldPosition="0">
        <references count="2">
          <reference field="4294967294" count="2" selected="0">
            <x v="0"/>
            <x v="1"/>
          </reference>
          <reference field="5" count="1" selected="0">
            <x v="3"/>
          </reference>
        </references>
      </pivotArea>
    </format>
    <format dxfId="214">
      <pivotArea dataOnly="0" labelOnly="1" fieldPosition="0">
        <references count="1">
          <reference field="5" count="1">
            <x v="3"/>
          </reference>
        </references>
      </pivotArea>
    </format>
    <format dxfId="213">
      <pivotArea dataOnly="0" labelOnly="1" outline="0" fieldPosition="0">
        <references count="2">
          <reference field="4294967294" count="2">
            <x v="0"/>
            <x v="1"/>
          </reference>
          <reference field="5" count="1" selected="0">
            <x v="3"/>
          </reference>
        </references>
      </pivotArea>
    </format>
    <format dxfId="212">
      <pivotArea outline="0" collapsedLevelsAreSubtotals="1" fieldPosition="0">
        <references count="2">
          <reference field="4294967294" count="2" selected="0">
            <x v="0"/>
            <x v="1"/>
          </reference>
          <reference field="5" count="1" selected="0">
            <x v="14"/>
          </reference>
        </references>
      </pivotArea>
    </format>
    <format dxfId="211">
      <pivotArea dataOnly="0" labelOnly="1" fieldPosition="0">
        <references count="1">
          <reference field="5" count="1">
            <x v="14"/>
          </reference>
        </references>
      </pivotArea>
    </format>
    <format dxfId="210">
      <pivotArea dataOnly="0" labelOnly="1" outline="0" fieldPosition="0">
        <references count="2">
          <reference field="4294967294" count="2">
            <x v="0"/>
            <x v="1"/>
          </reference>
          <reference field="5" count="1" selected="0">
            <x v="14"/>
          </reference>
        </references>
      </pivotArea>
    </format>
    <format dxfId="209">
      <pivotArea outline="0" collapsedLevelsAreSubtotals="1" fieldPosition="0">
        <references count="2">
          <reference field="4294967294" count="2" selected="0">
            <x v="0"/>
            <x v="1"/>
          </reference>
          <reference field="5" count="1" selected="0">
            <x v="12"/>
          </reference>
        </references>
      </pivotArea>
    </format>
    <format dxfId="208">
      <pivotArea dataOnly="0" labelOnly="1" fieldPosition="0">
        <references count="1">
          <reference field="5" count="1">
            <x v="12"/>
          </reference>
        </references>
      </pivotArea>
    </format>
    <format dxfId="207">
      <pivotArea dataOnly="0" labelOnly="1" outline="0" fieldPosition="0">
        <references count="2">
          <reference field="4294967294" count="2">
            <x v="0"/>
            <x v="1"/>
          </reference>
          <reference field="5" count="1" selected="0">
            <x v="12"/>
          </reference>
        </references>
      </pivotArea>
    </format>
    <format dxfId="206">
      <pivotArea field="5" grandCol="1" outline="0" collapsedLevelsAreSubtotals="1" axis="axisCol" fieldPosition="0">
        <references count="1">
          <reference field="4294967294" count="2" selected="0">
            <x v="0"/>
            <x v="1"/>
          </reference>
        </references>
      </pivotArea>
    </format>
    <format dxfId="205">
      <pivotArea field="5" grandCol="1" outline="0" collapsedLevelsAreSubtotals="1" axis="axisCol" fieldPosition="0">
        <references count="1">
          <reference field="4294967294" count="1" selected="0">
            <x v="0"/>
          </reference>
        </references>
      </pivotArea>
    </format>
    <format dxfId="204">
      <pivotArea outline="0" collapsedLevelsAreSubtotals="1" fieldPosition="0">
        <references count="2">
          <reference field="4294967294" count="1" selected="0">
            <x v="0"/>
          </reference>
          <reference field="5" count="1" selected="0">
            <x v="12"/>
          </reference>
        </references>
      </pivotArea>
    </format>
    <format dxfId="203">
      <pivotArea field="5" grandCol="1" outline="0" collapsedLevelsAreSubtotals="1" axis="axisCol" fieldPosition="0">
        <references count="1">
          <reference field="4294967294" count="2" selected="0">
            <x v="0"/>
            <x v="1"/>
          </reference>
        </references>
      </pivotArea>
    </format>
    <format dxfId="202">
      <pivotArea field="5" dataOnly="0" labelOnly="1" grandCol="1" outline="0" axis="axisCol" fieldPosition="0">
        <references count="1">
          <reference field="4294967294" count="1" selected="0">
            <x v="0"/>
          </reference>
        </references>
      </pivotArea>
    </format>
    <format dxfId="201">
      <pivotArea field="5" dataOnly="0" labelOnly="1" grandCol="1" outline="0" axis="axisCol" fieldPosition="0">
        <references count="1">
          <reference field="4294967294" count="1" selected="0">
            <x v="1"/>
          </reference>
        </references>
      </pivotArea>
    </format>
    <format dxfId="200">
      <pivotArea dataOnly="0" labelOnly="1" fieldPosition="0">
        <references count="1">
          <reference field="0" count="50">
            <x v="0"/>
            <x v="1"/>
            <x v="3"/>
            <x v="5"/>
            <x v="6"/>
            <x v="11"/>
            <x v="14"/>
            <x v="16"/>
            <x v="20"/>
            <x v="21"/>
            <x v="22"/>
            <x v="27"/>
            <x v="28"/>
            <x v="35"/>
            <x v="39"/>
            <x v="40"/>
            <x v="42"/>
            <x v="47"/>
            <x v="55"/>
            <x v="56"/>
            <x v="60"/>
            <x v="62"/>
            <x v="64"/>
            <x v="65"/>
            <x v="66"/>
            <x v="67"/>
            <x v="69"/>
            <x v="75"/>
            <x v="78"/>
            <x v="79"/>
            <x v="81"/>
            <x v="85"/>
            <x v="86"/>
            <x v="88"/>
            <x v="89"/>
            <x v="90"/>
            <x v="91"/>
            <x v="92"/>
            <x v="95"/>
            <x v="99"/>
            <x v="101"/>
            <x v="102"/>
            <x v="106"/>
            <x v="107"/>
            <x v="108"/>
            <x v="109"/>
            <x v="112"/>
            <x v="115"/>
            <x v="118"/>
            <x v="119"/>
          </reference>
        </references>
      </pivotArea>
    </format>
    <format dxfId="199">
      <pivotArea dataOnly="0" labelOnly="1" fieldPosition="0">
        <references count="1">
          <reference field="0" count="4">
            <x v="122"/>
            <x v="125"/>
            <x v="126"/>
            <x v="128"/>
          </reference>
        </references>
      </pivotArea>
    </format>
    <format dxfId="198">
      <pivotArea dataOnly="0" labelOnly="1" fieldPosition="0">
        <references count="1">
          <reference field="5" count="1">
            <x v="40"/>
          </reference>
        </references>
      </pivotArea>
    </format>
    <format dxfId="197">
      <pivotArea dataOnly="0" labelOnly="1" outline="0" fieldPosition="0">
        <references count="2">
          <reference field="4294967294" count="2">
            <x v="0"/>
            <x v="1"/>
          </reference>
          <reference field="5" count="1" selected="0">
            <x v="40"/>
          </reference>
        </references>
      </pivotArea>
    </format>
    <format dxfId="196">
      <pivotArea dataOnly="0" labelOnly="1" fieldPosition="0">
        <references count="1">
          <reference field="0" count="26">
            <x v="0"/>
            <x v="6"/>
            <x v="11"/>
            <x v="14"/>
            <x v="20"/>
            <x v="22"/>
            <x v="28"/>
            <x v="35"/>
            <x v="39"/>
            <x v="47"/>
            <x v="55"/>
            <x v="56"/>
            <x v="60"/>
            <x v="62"/>
            <x v="64"/>
            <x v="69"/>
            <x v="79"/>
            <x v="90"/>
            <x v="92"/>
            <x v="101"/>
            <x v="102"/>
            <x v="115"/>
            <x v="118"/>
            <x v="119"/>
            <x v="125"/>
            <x v="128"/>
          </reference>
        </references>
      </pivotArea>
    </format>
    <format dxfId="195">
      <pivotArea dataOnly="0" labelOnly="1" fieldPosition="0">
        <references count="1">
          <reference field="0" count="28">
            <x v="0"/>
            <x v="6"/>
            <x v="11"/>
            <x v="14"/>
            <x v="20"/>
            <x v="22"/>
            <x v="28"/>
            <x v="35"/>
            <x v="36"/>
            <x v="39"/>
            <x v="47"/>
            <x v="55"/>
            <x v="56"/>
            <x v="60"/>
            <x v="62"/>
            <x v="64"/>
            <x v="69"/>
            <x v="79"/>
            <x v="90"/>
            <x v="92"/>
            <x v="101"/>
            <x v="102"/>
            <x v="113"/>
            <x v="114"/>
            <x v="118"/>
            <x v="119"/>
            <x v="125"/>
            <x v="128"/>
          </reference>
        </references>
      </pivotArea>
    </format>
    <format dxfId="194">
      <pivotArea collapsedLevelsAreSubtotals="1" fieldPosition="0">
        <references count="1">
          <reference field="0" count="31">
            <x v="0"/>
            <x v="6"/>
            <x v="11"/>
            <x v="14"/>
            <x v="20"/>
            <x v="22"/>
            <x v="28"/>
            <x v="35"/>
            <x v="36"/>
            <x v="39"/>
            <x v="47"/>
            <x v="55"/>
            <x v="56"/>
            <x v="57"/>
            <x v="60"/>
            <x v="62"/>
            <x v="64"/>
            <x v="68"/>
            <x v="69"/>
            <x v="71"/>
            <x v="79"/>
            <x v="90"/>
            <x v="101"/>
            <x v="102"/>
            <x v="113"/>
            <x v="114"/>
            <x v="118"/>
            <x v="119"/>
            <x v="120"/>
            <x v="125"/>
            <x v="128"/>
          </reference>
        </references>
      </pivotArea>
    </format>
    <format dxfId="193">
      <pivotArea grandRow="1" outline="0" collapsedLevelsAreSubtotals="1" fieldPosition="0"/>
    </format>
    <format dxfId="192">
      <pivotArea outline="0" collapsedLevelsAreSubtotals="1" fieldPosition="0">
        <references count="2">
          <reference field="4294967294" count="2" selected="0">
            <x v="0"/>
            <x v="1"/>
          </reference>
          <reference field="5" count="1" selected="0">
            <x v="40"/>
          </reference>
        </references>
      </pivotArea>
    </format>
    <format dxfId="191">
      <pivotArea outline="0" collapsedLevelsAreSubtotals="1" fieldPosition="0">
        <references count="2">
          <reference field="4294967294" count="2" selected="0">
            <x v="0"/>
            <x v="1"/>
          </reference>
          <reference field="5" count="1" selected="0">
            <x v="40"/>
          </reference>
        </references>
      </pivotArea>
    </format>
    <format dxfId="190">
      <pivotArea outline="0" collapsedLevelsAreSubtotals="1" fieldPosition="0"/>
    </format>
    <format dxfId="189">
      <pivotArea dataOnly="0" labelOnly="1" fieldPosition="0">
        <references count="1">
          <reference field="0" count="40">
            <x v="0"/>
            <x v="6"/>
            <x v="11"/>
            <x v="13"/>
            <x v="14"/>
            <x v="18"/>
            <x v="20"/>
            <x v="21"/>
            <x v="22"/>
            <x v="28"/>
            <x v="35"/>
            <x v="36"/>
            <x v="39"/>
            <x v="43"/>
            <x v="47"/>
            <x v="55"/>
            <x v="56"/>
            <x v="57"/>
            <x v="60"/>
            <x v="61"/>
            <x v="62"/>
            <x v="64"/>
            <x v="67"/>
            <x v="68"/>
            <x v="69"/>
            <x v="71"/>
            <x v="79"/>
            <x v="84"/>
            <x v="87"/>
            <x v="90"/>
            <x v="101"/>
            <x v="102"/>
            <x v="113"/>
            <x v="114"/>
            <x v="118"/>
            <x v="119"/>
            <x v="120"/>
            <x v="124"/>
            <x v="125"/>
            <x v="128"/>
          </reference>
        </references>
      </pivotArea>
    </format>
    <format dxfId="188">
      <pivotArea dataOnly="0" labelOnly="1" grandRow="1" outline="0" fieldPosition="0"/>
    </format>
    <format dxfId="187">
      <pivotArea outline="0" collapsedLevelsAreSubtotals="1" fieldPosition="0">
        <references count="1">
          <reference field="5" count="1" selected="0">
            <x v="41"/>
          </reference>
        </references>
      </pivotArea>
    </format>
    <format dxfId="186">
      <pivotArea type="topRight" dataOnly="0" labelOnly="1" outline="0" fieldPosition="0"/>
    </format>
    <format dxfId="185">
      <pivotArea dataOnly="0" labelOnly="1" fieldPosition="0">
        <references count="1">
          <reference field="5" count="1">
            <x v="41"/>
          </reference>
        </references>
      </pivotArea>
    </format>
    <format dxfId="184">
      <pivotArea dataOnly="0" labelOnly="1" outline="0" fieldPosition="0">
        <references count="2">
          <reference field="4294967294" count="2">
            <x v="0"/>
            <x v="1"/>
          </reference>
          <reference field="5" count="1" selected="0">
            <x v="41"/>
          </reference>
        </references>
      </pivotArea>
    </format>
    <format dxfId="183">
      <pivotArea outline="0" collapsedLevelsAreSubtotals="1" fieldPosition="0">
        <references count="2">
          <reference field="4294967294" count="2" selected="0">
            <x v="0"/>
            <x v="1"/>
          </reference>
          <reference field="5" count="1" selected="0">
            <x v="40"/>
          </reference>
        </references>
      </pivotArea>
    </format>
    <format dxfId="182">
      <pivotArea dataOnly="0" labelOnly="1" fieldPosition="0">
        <references count="1">
          <reference field="0" count="40">
            <x v="0"/>
            <x v="6"/>
            <x v="11"/>
            <x v="13"/>
            <x v="14"/>
            <x v="18"/>
            <x v="20"/>
            <x v="21"/>
            <x v="22"/>
            <x v="28"/>
            <x v="35"/>
            <x v="36"/>
            <x v="39"/>
            <x v="43"/>
            <x v="47"/>
            <x v="55"/>
            <x v="56"/>
            <x v="57"/>
            <x v="60"/>
            <x v="61"/>
            <x v="62"/>
            <x v="64"/>
            <x v="67"/>
            <x v="68"/>
            <x v="69"/>
            <x v="71"/>
            <x v="79"/>
            <x v="84"/>
            <x v="87"/>
            <x v="90"/>
            <x v="101"/>
            <x v="102"/>
            <x v="113"/>
            <x v="114"/>
            <x v="118"/>
            <x v="119"/>
            <x v="120"/>
            <x v="124"/>
            <x v="125"/>
            <x v="128"/>
          </reference>
        </references>
      </pivotArea>
    </format>
    <format dxfId="181">
      <pivotArea dataOnly="0" labelOnly="1" grandRow="1" outline="0" fieldPosition="0"/>
    </format>
    <format dxfId="180">
      <pivotArea type="all" dataOnly="0" outline="0" fieldPosition="0"/>
    </format>
    <format dxfId="179">
      <pivotArea outline="0" collapsedLevelsAreSubtotals="1" fieldPosition="0"/>
    </format>
    <format dxfId="178">
      <pivotArea dataOnly="0" labelOnly="1" fieldPosition="0">
        <references count="1">
          <reference field="0" count="40">
            <x v="0"/>
            <x v="6"/>
            <x v="11"/>
            <x v="13"/>
            <x v="14"/>
            <x v="18"/>
            <x v="20"/>
            <x v="21"/>
            <x v="22"/>
            <x v="28"/>
            <x v="35"/>
            <x v="36"/>
            <x v="39"/>
            <x v="43"/>
            <x v="47"/>
            <x v="55"/>
            <x v="56"/>
            <x v="57"/>
            <x v="60"/>
            <x v="61"/>
            <x v="62"/>
            <x v="64"/>
            <x v="67"/>
            <x v="68"/>
            <x v="69"/>
            <x v="71"/>
            <x v="79"/>
            <x v="84"/>
            <x v="87"/>
            <x v="90"/>
            <x v="101"/>
            <x v="102"/>
            <x v="113"/>
            <x v="114"/>
            <x v="118"/>
            <x v="119"/>
            <x v="120"/>
            <x v="124"/>
            <x v="125"/>
            <x v="128"/>
          </reference>
        </references>
      </pivotArea>
    </format>
    <format dxfId="177">
      <pivotArea dataOnly="0" labelOnly="1" grandRow="1" outline="0" fieldPosition="0"/>
    </format>
    <format dxfId="176">
      <pivotArea dataOnly="0" labelOnly="1" fieldPosition="0">
        <references count="1">
          <reference field="5" count="0"/>
        </references>
      </pivotArea>
    </format>
    <format dxfId="175">
      <pivotArea dataOnly="0" labelOnly="1" outline="0" fieldPosition="0">
        <references count="2">
          <reference field="4294967294" count="2">
            <x v="0"/>
            <x v="1"/>
          </reference>
          <reference field="5" count="1" selected="0">
            <x v="40"/>
          </reference>
        </references>
      </pivotArea>
    </format>
    <format dxfId="174">
      <pivotArea dataOnly="0" labelOnly="1" outline="0" fieldPosition="0">
        <references count="2">
          <reference field="4294967294" count="2">
            <x v="0"/>
            <x v="1"/>
          </reference>
          <reference field="5" count="1" selected="0">
            <x v="41"/>
          </reference>
        </references>
      </pivotArea>
    </format>
    <format dxfId="173">
      <pivotArea dataOnly="0" labelOnly="1" fieldPosition="0">
        <references count="1">
          <reference field="0" count="40">
            <x v="0"/>
            <x v="6"/>
            <x v="11"/>
            <x v="13"/>
            <x v="14"/>
            <x v="18"/>
            <x v="20"/>
            <x v="21"/>
            <x v="22"/>
            <x v="28"/>
            <x v="35"/>
            <x v="36"/>
            <x v="39"/>
            <x v="43"/>
            <x v="47"/>
            <x v="55"/>
            <x v="56"/>
            <x v="57"/>
            <x v="60"/>
            <x v="61"/>
            <x v="62"/>
            <x v="64"/>
            <x v="67"/>
            <x v="68"/>
            <x v="69"/>
            <x v="71"/>
            <x v="79"/>
            <x v="84"/>
            <x v="87"/>
            <x v="90"/>
            <x v="101"/>
            <x v="102"/>
            <x v="113"/>
            <x v="114"/>
            <x v="118"/>
            <x v="119"/>
            <x v="120"/>
            <x v="124"/>
            <x v="125"/>
            <x v="128"/>
          </reference>
        </references>
      </pivotArea>
    </format>
  </formats>
  <pivotTableStyleInfo name="PivotStyleMedium1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4" cacheId="0" applyNumberFormats="0" applyBorderFormats="0" applyFontFormats="0" applyPatternFormats="0" applyAlignmentFormats="0" applyWidthHeightFormats="1" dataCaption="Values" updatedVersion="5" minRefreshableVersion="3" itemPrintTitles="1" createdVersion="5" indent="0" outline="1" outlineData="1" multipleFieldFilters="0">
  <location ref="A7:K24" firstHeaderRow="1" firstDataRow="3" firstDataCol="1"/>
  <pivotFields count="14">
    <pivotField showAll="0"/>
    <pivotField axis="axisRow" showAll="0" sortType="ascending">
      <items count="12">
        <item m="1" x="7"/>
        <item m="1" x="9"/>
        <item m="1" x="10"/>
        <item m="1" x="8"/>
        <item x="4"/>
        <item x="5"/>
        <item x="1"/>
        <item x="3"/>
        <item x="0"/>
        <item x="6"/>
        <item x="2"/>
        <item t="default"/>
      </items>
    </pivotField>
    <pivotField axis="axisRow" showAll="0">
      <items count="59">
        <item sd="0" x="7"/>
        <item sd="0" x="4"/>
        <item x="8"/>
        <item x="0"/>
        <item x="3"/>
        <item x="1"/>
        <item x="2"/>
        <item x="6"/>
        <item x="15"/>
        <item x="14"/>
        <item x="11"/>
        <item m="1" x="53"/>
        <item m="1" x="42"/>
        <item m="1" x="52"/>
        <item m="1" x="50"/>
        <item m="1" x="45"/>
        <item m="1" x="24"/>
        <item m="1" x="43"/>
        <item m="1" x="31"/>
        <item m="1" x="26"/>
        <item m="1" x="32"/>
        <item m="1" x="57"/>
        <item m="1" x="37"/>
        <item m="1" x="19"/>
        <item m="1" x="38"/>
        <item m="1" x="33"/>
        <item m="1" x="30"/>
        <item m="1" x="23"/>
        <item m="1" x="51"/>
        <item m="1" x="39"/>
        <item m="1" x="34"/>
        <item m="1" x="49"/>
        <item m="1" x="27"/>
        <item m="1" x="16"/>
        <item m="1" x="18"/>
        <item m="1" x="46"/>
        <item m="1" x="29"/>
        <item m="1" x="28"/>
        <item m="1" x="36"/>
        <item m="1" x="55"/>
        <item m="1" x="35"/>
        <item m="1" x="56"/>
        <item m="1" x="17"/>
        <item m="1" x="40"/>
        <item m="1" x="54"/>
        <item m="1" x="48"/>
        <item m="1" x="25"/>
        <item m="1" x="20"/>
        <item m="1" x="22"/>
        <item m="1" x="21"/>
        <item m="1" x="41"/>
        <item m="1" x="47"/>
        <item m="1" x="44"/>
        <item x="9"/>
        <item x="10"/>
        <item x="12"/>
        <item x="13"/>
        <item x="5"/>
        <item t="default"/>
      </items>
    </pivotField>
    <pivotField showAll="0"/>
    <pivotField showAll="0"/>
    <pivotField axis="axisCol" showAll="0">
      <items count="44">
        <item h="1" m="1" x="14"/>
        <item x="6"/>
        <item x="8"/>
        <item x="10"/>
        <item h="1" x="1"/>
        <item x="11"/>
        <item h="1" x="4"/>
        <item h="1" m="1" x="27"/>
        <item h="1" x="3"/>
        <item h="1" x="7"/>
        <item h="1" m="1" x="15"/>
        <item h="1" m="1" x="24"/>
        <item h="1" x="2"/>
        <item h="1" x="5"/>
        <item h="1" m="1" x="40"/>
        <item h="1" x="0"/>
        <item h="1" x="9"/>
        <item h="1" x="12"/>
        <item h="1" x="13"/>
        <item h="1" m="1" x="38"/>
        <item h="1" m="1" x="39"/>
        <item h="1" m="1" x="29"/>
        <item h="1" m="1" x="42"/>
        <item h="1" m="1" x="26"/>
        <item h="1" m="1" x="16"/>
        <item h="1" m="1" x="31"/>
        <item h="1" m="1" x="23"/>
        <item h="1" m="1" x="41"/>
        <item h="1" m="1" x="30"/>
        <item h="1" m="1" x="33"/>
        <item h="1" m="1" x="25"/>
        <item h="1" m="1" x="35"/>
        <item h="1" m="1" x="36"/>
        <item h="1" m="1" x="20"/>
        <item h="1" m="1" x="21"/>
        <item h="1" m="1" x="22"/>
        <item h="1" m="1" x="19"/>
        <item h="1" m="1" x="28"/>
        <item h="1" m="1" x="34"/>
        <item h="1" m="1" x="32"/>
        <item h="1" m="1" x="17"/>
        <item h="1" m="1" x="37"/>
        <item h="1" m="1" x="18"/>
        <item t="default"/>
      </items>
    </pivotField>
    <pivotField dataField="1" showAll="0"/>
    <pivotField dataField="1" showAll="0"/>
    <pivotField showAll="0"/>
    <pivotField showAll="0"/>
    <pivotField showAll="0"/>
    <pivotField showAll="0"/>
    <pivotField showAll="0" defaultSubtotal="0"/>
    <pivotField showAll="0" defaultSubtotal="0"/>
  </pivotFields>
  <rowFields count="2">
    <field x="1"/>
    <field x="2"/>
  </rowFields>
  <rowItems count="15">
    <i>
      <x v="6"/>
    </i>
    <i r="1">
      <x/>
    </i>
    <i r="1">
      <x v="1"/>
    </i>
    <i r="1">
      <x v="4"/>
    </i>
    <i r="1">
      <x v="9"/>
    </i>
    <i r="1">
      <x v="57"/>
    </i>
    <i>
      <x v="7"/>
    </i>
    <i r="1">
      <x v="2"/>
    </i>
    <i>
      <x v="8"/>
    </i>
    <i r="1">
      <x v="3"/>
    </i>
    <i r="1">
      <x v="5"/>
    </i>
    <i r="1">
      <x v="6"/>
    </i>
    <i>
      <x v="10"/>
    </i>
    <i r="1">
      <x v="7"/>
    </i>
    <i t="grand">
      <x/>
    </i>
  </rowItems>
  <colFields count="2">
    <field x="5"/>
    <field x="-2"/>
  </colFields>
  <colItems count="10">
    <i>
      <x v="1"/>
      <x/>
    </i>
    <i r="1" i="1">
      <x v="1"/>
    </i>
    <i>
      <x v="2"/>
      <x/>
    </i>
    <i r="1" i="1">
      <x v="1"/>
    </i>
    <i>
      <x v="3"/>
      <x/>
    </i>
    <i r="1" i="1">
      <x v="1"/>
    </i>
    <i>
      <x v="5"/>
      <x/>
    </i>
    <i r="1" i="1">
      <x v="1"/>
    </i>
    <i t="grand">
      <x/>
    </i>
    <i t="grand" i="1">
      <x/>
    </i>
  </colItems>
  <dataFields count="2">
    <dataField name="Sum of Planned HH" fld="6" baseField="2" baseItem="3"/>
    <dataField name="Sum of HH served" fld="7" baseField="2" baseItem="3"/>
  </dataFields>
  <formats count="90">
    <format dxfId="111">
      <pivotArea grandRow="1" outline="0" collapsedLevelsAreSubtotals="1" fieldPosition="0"/>
    </format>
    <format dxfId="110">
      <pivotArea dataOnly="0" labelOnly="1" grandRow="1" outline="0" fieldPosition="0"/>
    </format>
    <format dxfId="109">
      <pivotArea grandRow="1" outline="0" collapsedLevelsAreSubtotals="1" fieldPosition="0"/>
    </format>
    <format dxfId="108">
      <pivotArea dataOnly="0" labelOnly="1" grandRow="1" outline="0" fieldPosition="0"/>
    </format>
    <format dxfId="107">
      <pivotArea outline="0" collapsedLevelsAreSubtotals="1" fieldPosition="0"/>
    </format>
    <format dxfId="106">
      <pivotArea grandRow="1" outline="0" collapsedLevelsAreSubtotals="1" fieldPosition="0"/>
    </format>
    <format dxfId="105">
      <pivotArea dataOnly="0" labelOnly="1" grandRow="1" outline="0" fieldPosition="0"/>
    </format>
    <format dxfId="104">
      <pivotArea type="all" dataOnly="0" outline="0" fieldPosition="0"/>
    </format>
    <format dxfId="103">
      <pivotArea outline="0" collapsedLevelsAreSubtotals="1" fieldPosition="0"/>
    </format>
    <format dxfId="102">
      <pivotArea dataOnly="0" labelOnly="1" fieldPosition="0">
        <references count="1">
          <reference field="2" count="3">
            <x v="3"/>
            <x v="5"/>
            <x v="6"/>
          </reference>
        </references>
      </pivotArea>
    </format>
    <format dxfId="101">
      <pivotArea dataOnly="0" labelOnly="1" grandRow="1" outline="0" fieldPosition="0"/>
    </format>
    <format dxfId="100">
      <pivotArea dataOnly="0" labelOnly="1" fieldPosition="0">
        <references count="1">
          <reference field="5" count="0"/>
        </references>
      </pivotArea>
    </format>
    <format dxfId="99">
      <pivotArea field="5" dataOnly="0" labelOnly="1" grandCol="1" outline="0" axis="axisCol" fieldPosition="0">
        <references count="1">
          <reference field="4294967294" count="1" selected="0">
            <x v="0"/>
          </reference>
        </references>
      </pivotArea>
    </format>
    <format dxfId="98">
      <pivotArea field="5" dataOnly="0" labelOnly="1" grandCol="1" outline="0" axis="axisCol" fieldPosition="0">
        <references count="1">
          <reference field="4294967294" count="1" selected="0">
            <x v="1"/>
          </reference>
        </references>
      </pivotArea>
    </format>
    <format dxfId="97">
      <pivotArea dataOnly="0" labelOnly="1" outline="0" fieldPosition="0">
        <references count="2">
          <reference field="4294967294" count="2">
            <x v="0"/>
            <x v="1"/>
          </reference>
          <reference field="5" count="1" selected="0">
            <x v="1"/>
          </reference>
        </references>
      </pivotArea>
    </format>
    <format dxfId="96">
      <pivotArea dataOnly="0" labelOnly="1" outline="0" fieldPosition="0">
        <references count="2">
          <reference field="4294967294" count="2">
            <x v="0"/>
            <x v="1"/>
          </reference>
          <reference field="5" count="1" selected="0">
            <x v="3"/>
          </reference>
        </references>
      </pivotArea>
    </format>
    <format dxfId="95">
      <pivotArea dataOnly="0" labelOnly="1" outline="0" fieldPosition="0">
        <references count="2">
          <reference field="4294967294" count="2">
            <x v="0"/>
            <x v="1"/>
          </reference>
          <reference field="5" count="1" selected="0">
            <x v="5"/>
          </reference>
        </references>
      </pivotArea>
    </format>
    <format dxfId="94">
      <pivotArea dataOnly="0" labelOnly="1" outline="0" fieldPosition="0">
        <references count="2">
          <reference field="4294967294" count="2">
            <x v="0"/>
            <x v="1"/>
          </reference>
          <reference field="5" count="1" selected="0">
            <x v="2"/>
          </reference>
        </references>
      </pivotArea>
    </format>
    <format dxfId="93">
      <pivotArea dataOnly="0" labelOnly="1" outline="0" fieldPosition="0">
        <references count="2">
          <reference field="4294967294" count="2">
            <x v="0"/>
            <x v="1"/>
          </reference>
          <reference field="5" count="1" selected="0">
            <x v="6"/>
          </reference>
        </references>
      </pivotArea>
    </format>
    <format dxfId="92">
      <pivotArea field="5" grandRow="1" outline="0" collapsedLevelsAreSubtotals="1" axis="axisCol" fieldPosition="0">
        <references count="2">
          <reference field="4294967294" count="2" selected="0">
            <x v="0"/>
            <x v="1"/>
          </reference>
          <reference field="5" count="0" selected="0"/>
        </references>
      </pivotArea>
    </format>
    <format dxfId="91">
      <pivotArea dataOnly="0" labelOnly="1" grandRow="1" outline="0" fieldPosition="0"/>
    </format>
    <format dxfId="90">
      <pivotArea grandRow="1" outline="0" collapsedLevelsAreSubtotals="1" fieldPosition="0"/>
    </format>
    <format dxfId="89">
      <pivotArea dataOnly="0" labelOnly="1" grandRow="1" outline="0" fieldPosition="0"/>
    </format>
    <format dxfId="88">
      <pivotArea grandRow="1" grandCol="1" outline="0" collapsedLevelsAreSubtotals="1" fieldPosition="0">
        <references count="1">
          <reference field="4294967294" count="2" selected="0">
            <x v="0"/>
            <x v="1"/>
          </reference>
        </references>
      </pivotArea>
    </format>
    <format dxfId="87">
      <pivotArea field="5" grandCol="1" outline="0" collapsedLevelsAreSubtotals="1" axis="axisCol" fieldPosition="0">
        <references count="1">
          <reference field="4294967294" count="2" selected="0">
            <x v="0"/>
            <x v="1"/>
          </reference>
        </references>
      </pivotArea>
    </format>
    <format dxfId="86">
      <pivotArea type="topRight" dataOnly="0" labelOnly="1" outline="0" offset="I1:J1" fieldPosition="0"/>
    </format>
    <format dxfId="85">
      <pivotArea field="5" dataOnly="0" labelOnly="1" grandCol="1" outline="0" axis="axisCol" fieldPosition="0">
        <references count="1">
          <reference field="4294967294" count="1" selected="0">
            <x v="0"/>
          </reference>
        </references>
      </pivotArea>
    </format>
    <format dxfId="84">
      <pivotArea field="5" dataOnly="0" labelOnly="1" grandCol="1" outline="0" axis="axisCol" fieldPosition="0">
        <references count="1">
          <reference field="4294967294" count="1" selected="0">
            <x v="1"/>
          </reference>
        </references>
      </pivotArea>
    </format>
    <format dxfId="83">
      <pivotArea outline="0" collapsedLevelsAreSubtotals="1" fieldPosition="0">
        <references count="2">
          <reference field="4294967294" count="2" selected="0">
            <x v="0"/>
            <x v="1"/>
          </reference>
          <reference field="5" count="1" selected="0">
            <x v="5"/>
          </reference>
        </references>
      </pivotArea>
    </format>
    <format dxfId="82">
      <pivotArea type="topRight" dataOnly="0" labelOnly="1" outline="0" offset="E1:F1" fieldPosition="0"/>
    </format>
    <format dxfId="81">
      <pivotArea dataOnly="0" labelOnly="1" fieldPosition="0">
        <references count="1">
          <reference field="5" count="1">
            <x v="5"/>
          </reference>
        </references>
      </pivotArea>
    </format>
    <format dxfId="80">
      <pivotArea dataOnly="0" labelOnly="1" outline="0" fieldPosition="0">
        <references count="2">
          <reference field="4294967294" count="2">
            <x v="0"/>
            <x v="1"/>
          </reference>
          <reference field="5" count="1" selected="0">
            <x v="5"/>
          </reference>
        </references>
      </pivotArea>
    </format>
    <format dxfId="79">
      <pivotArea outline="0" collapsedLevelsAreSubtotals="1" fieldPosition="0">
        <references count="2">
          <reference field="4294967294" count="2" selected="0">
            <x v="0"/>
            <x v="1"/>
          </reference>
          <reference field="5" count="1" selected="0">
            <x v="3"/>
          </reference>
        </references>
      </pivotArea>
    </format>
    <format dxfId="78">
      <pivotArea type="topRight" dataOnly="0" labelOnly="1" outline="0" offset="C1:D1" fieldPosition="0"/>
    </format>
    <format dxfId="77">
      <pivotArea dataOnly="0" labelOnly="1" fieldPosition="0">
        <references count="1">
          <reference field="5" count="1">
            <x v="3"/>
          </reference>
        </references>
      </pivotArea>
    </format>
    <format dxfId="76">
      <pivotArea dataOnly="0" labelOnly="1" outline="0" fieldPosition="0">
        <references count="2">
          <reference field="4294967294" count="2">
            <x v="0"/>
            <x v="1"/>
          </reference>
          <reference field="5" count="1" selected="0">
            <x v="3"/>
          </reference>
        </references>
      </pivotArea>
    </format>
    <format dxfId="75">
      <pivotArea outline="0" collapsedLevelsAreSubtotals="1" fieldPosition="0">
        <references count="2">
          <reference field="4294967294" count="2" selected="0">
            <x v="0"/>
            <x v="1"/>
          </reference>
          <reference field="5" count="1" selected="0">
            <x v="2"/>
          </reference>
        </references>
      </pivotArea>
    </format>
    <format dxfId="74">
      <pivotArea type="topRight" dataOnly="0" labelOnly="1" outline="0" offset="A1:B1" fieldPosition="0"/>
    </format>
    <format dxfId="73">
      <pivotArea dataOnly="0" labelOnly="1" fieldPosition="0">
        <references count="1">
          <reference field="5" count="1">
            <x v="2"/>
          </reference>
        </references>
      </pivotArea>
    </format>
    <format dxfId="72">
      <pivotArea dataOnly="0" labelOnly="1" outline="0" fieldPosition="0">
        <references count="2">
          <reference field="4294967294" count="2">
            <x v="0"/>
            <x v="1"/>
          </reference>
          <reference field="5" count="1" selected="0">
            <x v="2"/>
          </reference>
        </references>
      </pivotArea>
    </format>
    <format dxfId="71">
      <pivotArea outline="0" collapsedLevelsAreSubtotals="1" fieldPosition="0">
        <references count="2">
          <reference field="4294967294" count="2" selected="0">
            <x v="0"/>
            <x v="1"/>
          </reference>
          <reference field="5" count="1" selected="0">
            <x v="1"/>
          </reference>
        </references>
      </pivotArea>
    </format>
    <format dxfId="70">
      <pivotArea dataOnly="0" labelOnly="1" fieldPosition="0">
        <references count="1">
          <reference field="5" count="1">
            <x v="1"/>
          </reference>
        </references>
      </pivotArea>
    </format>
    <format dxfId="69">
      <pivotArea dataOnly="0" labelOnly="1" outline="0" fieldPosition="0">
        <references count="2">
          <reference field="4294967294" count="2">
            <x v="0"/>
            <x v="1"/>
          </reference>
          <reference field="5" count="1" selected="0">
            <x v="1"/>
          </reference>
        </references>
      </pivotArea>
    </format>
    <format dxfId="68">
      <pivotArea outline="0" collapsedLevelsAreSubtotals="1" fieldPosition="0"/>
    </format>
    <format dxfId="67">
      <pivotArea dataOnly="0" labelOnly="1" fieldPosition="0">
        <references count="1">
          <reference field="1" count="4">
            <x v="6"/>
            <x v="7"/>
            <x v="8"/>
            <x v="10"/>
          </reference>
        </references>
      </pivotArea>
    </format>
    <format dxfId="66">
      <pivotArea dataOnly="0" labelOnly="1" grandRow="1" outline="0" fieldPosition="0"/>
    </format>
    <format dxfId="65">
      <pivotArea dataOnly="0" labelOnly="1" fieldPosition="0">
        <references count="2">
          <reference field="1" count="1" selected="0">
            <x v="6"/>
          </reference>
          <reference field="2" count="10">
            <x v="0"/>
            <x v="1"/>
            <x v="2"/>
            <x v="3"/>
            <x v="4"/>
            <x v="5"/>
            <x v="6"/>
            <x v="7"/>
            <x v="9"/>
            <x v="57"/>
          </reference>
        </references>
      </pivotArea>
    </format>
    <format dxfId="64">
      <pivotArea field="2" grandCol="1" collapsedLevelsAreSubtotals="1" axis="axisRow" fieldPosition="1">
        <references count="3">
          <reference field="4294967294" count="2" selected="0">
            <x v="0"/>
            <x v="1"/>
          </reference>
          <reference field="1" count="1" selected="0">
            <x v="6"/>
          </reference>
          <reference field="2" count="5">
            <x v="0"/>
            <x v="1"/>
            <x v="4"/>
            <x v="9"/>
            <x v="57"/>
          </reference>
        </references>
      </pivotArea>
    </format>
    <format dxfId="63">
      <pivotArea field="1" grandCol="1" collapsedLevelsAreSubtotals="1" axis="axisRow" fieldPosition="0">
        <references count="2">
          <reference field="4294967294" count="2" selected="0">
            <x v="0"/>
            <x v="1"/>
          </reference>
          <reference field="1" count="1">
            <x v="7"/>
          </reference>
        </references>
      </pivotArea>
    </format>
    <format dxfId="62">
      <pivotArea field="2" grandCol="1" collapsedLevelsAreSubtotals="1" axis="axisRow" fieldPosition="1">
        <references count="3">
          <reference field="4294967294" count="2" selected="0">
            <x v="0"/>
            <x v="1"/>
          </reference>
          <reference field="1" count="1" selected="0">
            <x v="7"/>
          </reference>
          <reference field="2" count="1">
            <x v="2"/>
          </reference>
        </references>
      </pivotArea>
    </format>
    <format dxfId="61">
      <pivotArea field="1" grandCol="1" collapsedLevelsAreSubtotals="1" axis="axisRow" fieldPosition="0">
        <references count="2">
          <reference field="4294967294" count="2" selected="0">
            <x v="0"/>
            <x v="1"/>
          </reference>
          <reference field="1" count="1">
            <x v="8"/>
          </reference>
        </references>
      </pivotArea>
    </format>
    <format dxfId="60">
      <pivotArea field="2" grandCol="1" collapsedLevelsAreSubtotals="1" axis="axisRow" fieldPosition="1">
        <references count="3">
          <reference field="4294967294" count="2" selected="0">
            <x v="0"/>
            <x v="1"/>
          </reference>
          <reference field="1" count="1" selected="0">
            <x v="8"/>
          </reference>
          <reference field="2" count="3">
            <x v="3"/>
            <x v="5"/>
            <x v="6"/>
          </reference>
        </references>
      </pivotArea>
    </format>
    <format dxfId="59">
      <pivotArea field="1" grandCol="1" collapsedLevelsAreSubtotals="1" axis="axisRow" fieldPosition="0">
        <references count="2">
          <reference field="4294967294" count="2" selected="0">
            <x v="0"/>
            <x v="1"/>
          </reference>
          <reference field="1" count="1">
            <x v="10"/>
          </reference>
        </references>
      </pivotArea>
    </format>
    <format dxfId="58">
      <pivotArea field="2" grandCol="1" collapsedLevelsAreSubtotals="1" axis="axisRow" fieldPosition="1">
        <references count="3">
          <reference field="4294967294" count="2" selected="0">
            <x v="0"/>
            <x v="1"/>
          </reference>
          <reference field="1" count="1" selected="0">
            <x v="10"/>
          </reference>
          <reference field="2" count="1">
            <x v="7"/>
          </reference>
        </references>
      </pivotArea>
    </format>
    <format dxfId="57">
      <pivotArea grandRow="1" grandCol="1" outline="0" collapsedLevelsAreSubtotals="1" fieldPosition="0">
        <references count="1">
          <reference field="4294967294" count="2" selected="0">
            <x v="0"/>
            <x v="1"/>
          </reference>
        </references>
      </pivotArea>
    </format>
    <format dxfId="56">
      <pivotArea collapsedLevelsAreSubtotals="1" fieldPosition="0">
        <references count="4">
          <reference field="4294967294" count="2" selected="0">
            <x v="0"/>
            <x v="1"/>
          </reference>
          <reference field="1" count="1" selected="0">
            <x v="6"/>
          </reference>
          <reference field="2" count="5">
            <x v="0"/>
            <x v="1"/>
            <x v="4"/>
            <x v="9"/>
            <x v="57"/>
          </reference>
          <reference field="5" count="1" selected="0">
            <x v="5"/>
          </reference>
        </references>
      </pivotArea>
    </format>
    <format dxfId="55">
      <pivotArea collapsedLevelsAreSubtotals="1" fieldPosition="0">
        <references count="3">
          <reference field="4294967294" count="2" selected="0">
            <x v="0"/>
            <x v="1"/>
          </reference>
          <reference field="1" count="1">
            <x v="7"/>
          </reference>
          <reference field="5" count="1" selected="0">
            <x v="5"/>
          </reference>
        </references>
      </pivotArea>
    </format>
    <format dxfId="54">
      <pivotArea collapsedLevelsAreSubtotals="1" fieldPosition="0">
        <references count="4">
          <reference field="4294967294" count="2" selected="0">
            <x v="0"/>
            <x v="1"/>
          </reference>
          <reference field="1" count="1" selected="0">
            <x v="7"/>
          </reference>
          <reference field="2" count="1">
            <x v="2"/>
          </reference>
          <reference field="5" count="1" selected="0">
            <x v="5"/>
          </reference>
        </references>
      </pivotArea>
    </format>
    <format dxfId="53">
      <pivotArea collapsedLevelsAreSubtotals="1" fieldPosition="0">
        <references count="3">
          <reference field="4294967294" count="2" selected="0">
            <x v="0"/>
            <x v="1"/>
          </reference>
          <reference field="1" count="1">
            <x v="8"/>
          </reference>
          <reference field="5" count="1" selected="0">
            <x v="5"/>
          </reference>
        </references>
      </pivotArea>
    </format>
    <format dxfId="52">
      <pivotArea collapsedLevelsAreSubtotals="1" fieldPosition="0">
        <references count="4">
          <reference field="4294967294" count="2" selected="0">
            <x v="0"/>
            <x v="1"/>
          </reference>
          <reference field="1" count="1" selected="0">
            <x v="8"/>
          </reference>
          <reference field="2" count="3">
            <x v="3"/>
            <x v="5"/>
            <x v="6"/>
          </reference>
          <reference field="5" count="1" selected="0">
            <x v="5"/>
          </reference>
        </references>
      </pivotArea>
    </format>
    <format dxfId="51">
      <pivotArea collapsedLevelsAreSubtotals="1" fieldPosition="0">
        <references count="3">
          <reference field="4294967294" count="2" selected="0">
            <x v="0"/>
            <x v="1"/>
          </reference>
          <reference field="1" count="1">
            <x v="10"/>
          </reference>
          <reference field="5" count="1" selected="0">
            <x v="5"/>
          </reference>
        </references>
      </pivotArea>
    </format>
    <format dxfId="50">
      <pivotArea collapsedLevelsAreSubtotals="1" fieldPosition="0">
        <references count="4">
          <reference field="4294967294" count="2" selected="0">
            <x v="0"/>
            <x v="1"/>
          </reference>
          <reference field="1" count="1" selected="0">
            <x v="10"/>
          </reference>
          <reference field="2" count="1">
            <x v="7"/>
          </reference>
          <reference field="5" count="1" selected="0">
            <x v="5"/>
          </reference>
        </references>
      </pivotArea>
    </format>
    <format dxfId="49">
      <pivotArea field="5" grandRow="1" outline="0" collapsedLevelsAreSubtotals="1" axis="axisCol" fieldPosition="0">
        <references count="2">
          <reference field="4294967294" count="2" selected="0">
            <x v="0"/>
            <x v="1"/>
          </reference>
          <reference field="5" count="1" selected="0">
            <x v="5"/>
          </reference>
        </references>
      </pivotArea>
    </format>
    <format dxfId="48">
      <pivotArea collapsedLevelsAreSubtotals="1" fieldPosition="0">
        <references count="4">
          <reference field="4294967294" count="2" selected="0">
            <x v="0"/>
            <x v="1"/>
          </reference>
          <reference field="1" count="1" selected="0">
            <x v="6"/>
          </reference>
          <reference field="2" count="5">
            <x v="0"/>
            <x v="1"/>
            <x v="4"/>
            <x v="9"/>
            <x v="57"/>
          </reference>
          <reference field="5" count="1" selected="0">
            <x v="3"/>
          </reference>
        </references>
      </pivotArea>
    </format>
    <format dxfId="47">
      <pivotArea collapsedLevelsAreSubtotals="1" fieldPosition="0">
        <references count="3">
          <reference field="4294967294" count="2" selected="0">
            <x v="0"/>
            <x v="1"/>
          </reference>
          <reference field="1" count="1">
            <x v="7"/>
          </reference>
          <reference field="5" count="1" selected="0">
            <x v="3"/>
          </reference>
        </references>
      </pivotArea>
    </format>
    <format dxfId="46">
      <pivotArea collapsedLevelsAreSubtotals="1" fieldPosition="0">
        <references count="4">
          <reference field="4294967294" count="2" selected="0">
            <x v="0"/>
            <x v="1"/>
          </reference>
          <reference field="1" count="1" selected="0">
            <x v="7"/>
          </reference>
          <reference field="2" count="1">
            <x v="2"/>
          </reference>
          <reference field="5" count="1" selected="0">
            <x v="3"/>
          </reference>
        </references>
      </pivotArea>
    </format>
    <format dxfId="45">
      <pivotArea collapsedLevelsAreSubtotals="1" fieldPosition="0">
        <references count="3">
          <reference field="4294967294" count="2" selected="0">
            <x v="0"/>
            <x v="1"/>
          </reference>
          <reference field="1" count="1">
            <x v="8"/>
          </reference>
          <reference field="5" count="1" selected="0">
            <x v="3"/>
          </reference>
        </references>
      </pivotArea>
    </format>
    <format dxfId="44">
      <pivotArea collapsedLevelsAreSubtotals="1" fieldPosition="0">
        <references count="4">
          <reference field="4294967294" count="2" selected="0">
            <x v="0"/>
            <x v="1"/>
          </reference>
          <reference field="1" count="1" selected="0">
            <x v="8"/>
          </reference>
          <reference field="2" count="3">
            <x v="3"/>
            <x v="5"/>
            <x v="6"/>
          </reference>
          <reference field="5" count="1" selected="0">
            <x v="3"/>
          </reference>
        </references>
      </pivotArea>
    </format>
    <format dxfId="43">
      <pivotArea collapsedLevelsAreSubtotals="1" fieldPosition="0">
        <references count="3">
          <reference field="4294967294" count="2" selected="0">
            <x v="0"/>
            <x v="1"/>
          </reference>
          <reference field="1" count="1">
            <x v="10"/>
          </reference>
          <reference field="5" count="1" selected="0">
            <x v="3"/>
          </reference>
        </references>
      </pivotArea>
    </format>
    <format dxfId="42">
      <pivotArea collapsedLevelsAreSubtotals="1" fieldPosition="0">
        <references count="4">
          <reference field="4294967294" count="2" selected="0">
            <x v="0"/>
            <x v="1"/>
          </reference>
          <reference field="1" count="1" selected="0">
            <x v="10"/>
          </reference>
          <reference field="2" count="1">
            <x v="7"/>
          </reference>
          <reference field="5" count="1" selected="0">
            <x v="3"/>
          </reference>
        </references>
      </pivotArea>
    </format>
    <format dxfId="41">
      <pivotArea field="5" grandRow="1" outline="0" collapsedLevelsAreSubtotals="1" axis="axisCol" fieldPosition="0">
        <references count="2">
          <reference field="4294967294" count="2" selected="0">
            <x v="0"/>
            <x v="1"/>
          </reference>
          <reference field="5" count="1" selected="0">
            <x v="3"/>
          </reference>
        </references>
      </pivotArea>
    </format>
    <format dxfId="40">
      <pivotArea collapsedLevelsAreSubtotals="1" fieldPosition="0">
        <references count="4">
          <reference field="4294967294" count="2" selected="0">
            <x v="0"/>
            <x v="1"/>
          </reference>
          <reference field="1" count="1" selected="0">
            <x v="6"/>
          </reference>
          <reference field="2" count="5">
            <x v="0"/>
            <x v="1"/>
            <x v="4"/>
            <x v="9"/>
            <x v="57"/>
          </reference>
          <reference field="5" count="1" selected="0">
            <x v="2"/>
          </reference>
        </references>
      </pivotArea>
    </format>
    <format dxfId="39">
      <pivotArea collapsedLevelsAreSubtotals="1" fieldPosition="0">
        <references count="3">
          <reference field="4294967294" count="2" selected="0">
            <x v="0"/>
            <x v="1"/>
          </reference>
          <reference field="1" count="1">
            <x v="7"/>
          </reference>
          <reference field="5" count="1" selected="0">
            <x v="2"/>
          </reference>
        </references>
      </pivotArea>
    </format>
    <format dxfId="38">
      <pivotArea collapsedLevelsAreSubtotals="1" fieldPosition="0">
        <references count="4">
          <reference field="4294967294" count="2" selected="0">
            <x v="0"/>
            <x v="1"/>
          </reference>
          <reference field="1" count="1" selected="0">
            <x v="7"/>
          </reference>
          <reference field="2" count="1">
            <x v="2"/>
          </reference>
          <reference field="5" count="1" selected="0">
            <x v="2"/>
          </reference>
        </references>
      </pivotArea>
    </format>
    <format dxfId="37">
      <pivotArea collapsedLevelsAreSubtotals="1" fieldPosition="0">
        <references count="3">
          <reference field="4294967294" count="2" selected="0">
            <x v="0"/>
            <x v="1"/>
          </reference>
          <reference field="1" count="1">
            <x v="8"/>
          </reference>
          <reference field="5" count="1" selected="0">
            <x v="2"/>
          </reference>
        </references>
      </pivotArea>
    </format>
    <format dxfId="36">
      <pivotArea collapsedLevelsAreSubtotals="1" fieldPosition="0">
        <references count="4">
          <reference field="4294967294" count="2" selected="0">
            <x v="0"/>
            <x v="1"/>
          </reference>
          <reference field="1" count="1" selected="0">
            <x v="8"/>
          </reference>
          <reference field="2" count="3">
            <x v="3"/>
            <x v="5"/>
            <x v="6"/>
          </reference>
          <reference field="5" count="1" selected="0">
            <x v="2"/>
          </reference>
        </references>
      </pivotArea>
    </format>
    <format dxfId="35">
      <pivotArea collapsedLevelsAreSubtotals="1" fieldPosition="0">
        <references count="3">
          <reference field="4294967294" count="2" selected="0">
            <x v="0"/>
            <x v="1"/>
          </reference>
          <reference field="1" count="1">
            <x v="10"/>
          </reference>
          <reference field="5" count="1" selected="0">
            <x v="2"/>
          </reference>
        </references>
      </pivotArea>
    </format>
    <format dxfId="34">
      <pivotArea collapsedLevelsAreSubtotals="1" fieldPosition="0">
        <references count="4">
          <reference field="4294967294" count="2" selected="0">
            <x v="0"/>
            <x v="1"/>
          </reference>
          <reference field="1" count="1" selected="0">
            <x v="10"/>
          </reference>
          <reference field="2" count="1">
            <x v="7"/>
          </reference>
          <reference field="5" count="1" selected="0">
            <x v="2"/>
          </reference>
        </references>
      </pivotArea>
    </format>
    <format dxfId="33">
      <pivotArea field="5" grandRow="1" outline="0" collapsedLevelsAreSubtotals="1" axis="axisCol" fieldPosition="0">
        <references count="2">
          <reference field="4294967294" count="2" selected="0">
            <x v="0"/>
            <x v="1"/>
          </reference>
          <reference field="5" count="1" selected="0">
            <x v="2"/>
          </reference>
        </references>
      </pivotArea>
    </format>
    <format dxfId="32">
      <pivotArea collapsedLevelsAreSubtotals="1" fieldPosition="0">
        <references count="4">
          <reference field="4294967294" count="2" selected="0">
            <x v="0"/>
            <x v="1"/>
          </reference>
          <reference field="1" count="1" selected="0">
            <x v="6"/>
          </reference>
          <reference field="2" count="5">
            <x v="0"/>
            <x v="1"/>
            <x v="4"/>
            <x v="9"/>
            <x v="57"/>
          </reference>
          <reference field="5" count="1" selected="0">
            <x v="1"/>
          </reference>
        </references>
      </pivotArea>
    </format>
    <format dxfId="31">
      <pivotArea collapsedLevelsAreSubtotals="1" fieldPosition="0">
        <references count="3">
          <reference field="4294967294" count="2" selected="0">
            <x v="0"/>
            <x v="1"/>
          </reference>
          <reference field="1" count="1">
            <x v="7"/>
          </reference>
          <reference field="5" count="1" selected="0">
            <x v="1"/>
          </reference>
        </references>
      </pivotArea>
    </format>
    <format dxfId="30">
      <pivotArea collapsedLevelsAreSubtotals="1" fieldPosition="0">
        <references count="4">
          <reference field="4294967294" count="2" selected="0">
            <x v="0"/>
            <x v="1"/>
          </reference>
          <reference field="1" count="1" selected="0">
            <x v="7"/>
          </reference>
          <reference field="2" count="1">
            <x v="2"/>
          </reference>
          <reference field="5" count="1" selected="0">
            <x v="1"/>
          </reference>
        </references>
      </pivotArea>
    </format>
    <format dxfId="29">
      <pivotArea collapsedLevelsAreSubtotals="1" fieldPosition="0">
        <references count="3">
          <reference field="4294967294" count="2" selected="0">
            <x v="0"/>
            <x v="1"/>
          </reference>
          <reference field="1" count="1">
            <x v="8"/>
          </reference>
          <reference field="5" count="1" selected="0">
            <x v="1"/>
          </reference>
        </references>
      </pivotArea>
    </format>
    <format dxfId="28">
      <pivotArea collapsedLevelsAreSubtotals="1" fieldPosition="0">
        <references count="4">
          <reference field="4294967294" count="2" selected="0">
            <x v="0"/>
            <x v="1"/>
          </reference>
          <reference field="1" count="1" selected="0">
            <x v="8"/>
          </reference>
          <reference field="2" count="3">
            <x v="3"/>
            <x v="5"/>
            <x v="6"/>
          </reference>
          <reference field="5" count="1" selected="0">
            <x v="1"/>
          </reference>
        </references>
      </pivotArea>
    </format>
    <format dxfId="27">
      <pivotArea collapsedLevelsAreSubtotals="1" fieldPosition="0">
        <references count="3">
          <reference field="4294967294" count="2" selected="0">
            <x v="0"/>
            <x v="1"/>
          </reference>
          <reference field="1" count="1">
            <x v="10"/>
          </reference>
          <reference field="5" count="1" selected="0">
            <x v="1"/>
          </reference>
        </references>
      </pivotArea>
    </format>
    <format dxfId="26">
      <pivotArea collapsedLevelsAreSubtotals="1" fieldPosition="0">
        <references count="4">
          <reference field="4294967294" count="2" selected="0">
            <x v="0"/>
            <x v="1"/>
          </reference>
          <reference field="1" count="1" selected="0">
            <x v="10"/>
          </reference>
          <reference field="2" count="1">
            <x v="7"/>
          </reference>
          <reference field="5" count="1" selected="0">
            <x v="1"/>
          </reference>
        </references>
      </pivotArea>
    </format>
    <format dxfId="25">
      <pivotArea field="5" grandRow="1" outline="0" collapsedLevelsAreSubtotals="1" axis="axisCol" fieldPosition="0">
        <references count="2">
          <reference field="4294967294" count="2" selected="0">
            <x v="0"/>
            <x v="1"/>
          </reference>
          <reference field="5" count="1" selected="0">
            <x v="1"/>
          </reference>
        </references>
      </pivotArea>
    </format>
    <format dxfId="24">
      <pivotArea dataOnly="0" labelOnly="1" fieldPosition="0">
        <references count="1">
          <reference field="1" count="3">
            <x v="7"/>
            <x v="8"/>
            <x v="10"/>
          </reference>
        </references>
      </pivotArea>
    </format>
    <format dxfId="23">
      <pivotArea dataOnly="0" labelOnly="1" grandRow="1" outline="0" fieldPosition="0"/>
    </format>
    <format dxfId="22">
      <pivotArea dataOnly="0" labelOnly="1" fieldPosition="0">
        <references count="2">
          <reference field="1" count="1" selected="0">
            <x v="6"/>
          </reference>
          <reference field="2" count="10">
            <x v="0"/>
            <x v="1"/>
            <x v="2"/>
            <x v="3"/>
            <x v="4"/>
            <x v="5"/>
            <x v="6"/>
            <x v="7"/>
            <x v="9"/>
            <x v="57"/>
          </reference>
        </references>
      </pivotArea>
    </format>
  </formats>
  <pivotTableStyleInfo name="PivotStyleMedium1"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location ref="M7:O26" firstHeaderRow="1" firstDataRow="3" firstDataCol="1"/>
  <pivotFields count="14">
    <pivotField showAll="0"/>
    <pivotField axis="axisRow" showAll="0" sortType="ascending">
      <items count="12">
        <item m="1" x="7"/>
        <item m="1" x="9"/>
        <item m="1" x="10"/>
        <item m="1" x="8"/>
        <item x="4"/>
        <item x="5"/>
        <item x="1"/>
        <item x="3"/>
        <item x="0"/>
        <item x="6"/>
        <item x="2"/>
        <item t="default"/>
      </items>
    </pivotField>
    <pivotField axis="axisRow" showAll="0">
      <items count="59">
        <item x="7"/>
        <item x="4"/>
        <item x="8"/>
        <item x="0"/>
        <item x="3"/>
        <item x="1"/>
        <item x="2"/>
        <item x="6"/>
        <item x="15"/>
        <item x="14"/>
        <item x="11"/>
        <item m="1" x="53"/>
        <item m="1" x="42"/>
        <item m="1" x="52"/>
        <item m="1" x="50"/>
        <item m="1" x="45"/>
        <item m="1" x="24"/>
        <item m="1" x="43"/>
        <item m="1" x="31"/>
        <item m="1" x="26"/>
        <item m="1" x="32"/>
        <item m="1" x="57"/>
        <item m="1" x="37"/>
        <item m="1" x="19"/>
        <item m="1" x="38"/>
        <item m="1" x="33"/>
        <item m="1" x="30"/>
        <item m="1" x="23"/>
        <item m="1" x="51"/>
        <item m="1" x="39"/>
        <item m="1" x="34"/>
        <item m="1" x="49"/>
        <item m="1" x="27"/>
        <item m="1" x="16"/>
        <item m="1" x="18"/>
        <item m="1" x="46"/>
        <item m="1" x="29"/>
        <item m="1" x="28"/>
        <item m="1" x="36"/>
        <item m="1" x="55"/>
        <item m="1" x="35"/>
        <item m="1" x="56"/>
        <item m="1" x="17"/>
        <item m="1" x="40"/>
        <item m="1" x="54"/>
        <item m="1" x="48"/>
        <item m="1" x="25"/>
        <item m="1" x="20"/>
        <item m="1" x="22"/>
        <item m="1" x="21"/>
        <item m="1" x="41"/>
        <item m="1" x="47"/>
        <item m="1" x="44"/>
        <item x="9"/>
        <item x="10"/>
        <item x="12"/>
        <item x="13"/>
        <item x="5"/>
        <item t="default"/>
      </items>
    </pivotField>
    <pivotField showAll="0"/>
    <pivotField showAll="0"/>
    <pivotField axis="axisCol" showAll="0">
      <items count="44">
        <item h="1" m="1" x="14"/>
        <item h="1" x="6"/>
        <item h="1" x="8"/>
        <item h="1" x="10"/>
        <item h="1" x="1"/>
        <item h="1" x="11"/>
        <item x="4"/>
        <item h="1" m="1" x="27"/>
        <item h="1" x="3"/>
        <item h="1" x="7"/>
        <item h="1" m="1" x="15"/>
        <item h="1" m="1" x="24"/>
        <item h="1" x="2"/>
        <item h="1" x="5"/>
        <item h="1" m="1" x="40"/>
        <item h="1" x="0"/>
        <item h="1" x="9"/>
        <item h="1" x="12"/>
        <item h="1" x="13"/>
        <item h="1" m="1" x="38"/>
        <item h="1" m="1" x="39"/>
        <item h="1" m="1" x="29"/>
        <item h="1" m="1" x="42"/>
        <item h="1" m="1" x="26"/>
        <item h="1" m="1" x="16"/>
        <item h="1" m="1" x="31"/>
        <item h="1" m="1" x="23"/>
        <item h="1" m="1" x="41"/>
        <item h="1" m="1" x="30"/>
        <item h="1" m="1" x="33"/>
        <item h="1" m="1" x="25"/>
        <item h="1" m="1" x="35"/>
        <item h="1" m="1" x="36"/>
        <item h="1" m="1" x="20"/>
        <item h="1" m="1" x="21"/>
        <item h="1" m="1" x="22"/>
        <item h="1" m="1" x="19"/>
        <item h="1" m="1" x="28"/>
        <item h="1" m="1" x="34"/>
        <item h="1" m="1" x="32"/>
        <item h="1" m="1" x="17"/>
        <item h="1" m="1" x="37"/>
        <item h="1" m="1" x="18"/>
        <item t="default"/>
      </items>
    </pivotField>
    <pivotField dataField="1" showAll="0"/>
    <pivotField dataField="1" showAll="0"/>
    <pivotField showAll="0"/>
    <pivotField showAll="0"/>
    <pivotField showAll="0"/>
    <pivotField showAll="0"/>
    <pivotField showAll="0" defaultSubtotal="0"/>
    <pivotField showAll="0" defaultSubtotal="0"/>
  </pivotFields>
  <rowFields count="2">
    <field x="1"/>
    <field x="2"/>
  </rowFields>
  <rowItems count="17">
    <i>
      <x v="4"/>
    </i>
    <i r="1">
      <x v="10"/>
    </i>
    <i>
      <x v="6"/>
    </i>
    <i r="1">
      <x/>
    </i>
    <i r="1">
      <x v="1"/>
    </i>
    <i r="1">
      <x v="4"/>
    </i>
    <i r="1">
      <x v="9"/>
    </i>
    <i r="1">
      <x v="57"/>
    </i>
    <i>
      <x v="7"/>
    </i>
    <i r="1">
      <x v="2"/>
    </i>
    <i>
      <x v="8"/>
    </i>
    <i r="1">
      <x v="3"/>
    </i>
    <i r="1">
      <x v="5"/>
    </i>
    <i r="1">
      <x v="6"/>
    </i>
    <i>
      <x v="10"/>
    </i>
    <i r="1">
      <x v="7"/>
    </i>
    <i t="grand">
      <x/>
    </i>
  </rowItems>
  <colFields count="2">
    <field x="5"/>
    <field x="-2"/>
  </colFields>
  <colItems count="2">
    <i>
      <x v="6"/>
      <x/>
    </i>
    <i r="1" i="1">
      <x v="1"/>
    </i>
  </colItems>
  <dataFields count="2">
    <dataField name="Sum of Planned HH" fld="6" baseField="2" baseItem="3"/>
    <dataField name="Sum of HH served" fld="7" baseField="2" baseItem="3"/>
  </dataFields>
  <formats count="61">
    <format dxfId="172">
      <pivotArea grandRow="1" outline="0" collapsedLevelsAreSubtotals="1" fieldPosition="0"/>
    </format>
    <format dxfId="171">
      <pivotArea dataOnly="0" labelOnly="1" grandRow="1" outline="0" fieldPosition="0"/>
    </format>
    <format dxfId="170">
      <pivotArea grandRow="1" outline="0" collapsedLevelsAreSubtotals="1" fieldPosition="0"/>
    </format>
    <format dxfId="169">
      <pivotArea dataOnly="0" labelOnly="1" grandRow="1" outline="0" fieldPosition="0"/>
    </format>
    <format dxfId="168">
      <pivotArea outline="0" collapsedLevelsAreSubtotals="1" fieldPosition="0"/>
    </format>
    <format dxfId="167">
      <pivotArea grandRow="1" outline="0" collapsedLevelsAreSubtotals="1" fieldPosition="0"/>
    </format>
    <format dxfId="166">
      <pivotArea dataOnly="0" labelOnly="1" grandRow="1" outline="0" fieldPosition="0"/>
    </format>
    <format dxfId="165">
      <pivotArea type="all" dataOnly="0" outline="0" fieldPosition="0"/>
    </format>
    <format dxfId="164">
      <pivotArea outline="0" collapsedLevelsAreSubtotals="1" fieldPosition="0"/>
    </format>
    <format dxfId="163">
      <pivotArea dataOnly="0" labelOnly="1" fieldPosition="0">
        <references count="1">
          <reference field="2" count="3">
            <x v="3"/>
            <x v="5"/>
            <x v="6"/>
          </reference>
        </references>
      </pivotArea>
    </format>
    <format dxfId="162">
      <pivotArea dataOnly="0" labelOnly="1" grandRow="1" outline="0" fieldPosition="0"/>
    </format>
    <format dxfId="161">
      <pivotArea dataOnly="0" labelOnly="1" fieldPosition="0">
        <references count="1">
          <reference field="5" count="0"/>
        </references>
      </pivotArea>
    </format>
    <format dxfId="160">
      <pivotArea field="5" dataOnly="0" labelOnly="1" grandCol="1" outline="0" axis="axisCol" fieldPosition="0">
        <references count="1">
          <reference field="4294967294" count="1" selected="0">
            <x v="0"/>
          </reference>
        </references>
      </pivotArea>
    </format>
    <format dxfId="159">
      <pivotArea field="5" dataOnly="0" labelOnly="1" grandCol="1" outline="0" axis="axisCol" fieldPosition="0">
        <references count="1">
          <reference field="4294967294" count="1" selected="0">
            <x v="1"/>
          </reference>
        </references>
      </pivotArea>
    </format>
    <format dxfId="158">
      <pivotArea dataOnly="0" labelOnly="1" outline="0" fieldPosition="0">
        <references count="2">
          <reference field="4294967294" count="2">
            <x v="0"/>
            <x v="1"/>
          </reference>
          <reference field="5" count="1" selected="0">
            <x v="1"/>
          </reference>
        </references>
      </pivotArea>
    </format>
    <format dxfId="157">
      <pivotArea dataOnly="0" labelOnly="1" outline="0" fieldPosition="0">
        <references count="2">
          <reference field="4294967294" count="2">
            <x v="0"/>
            <x v="1"/>
          </reference>
          <reference field="5" count="1" selected="0">
            <x v="3"/>
          </reference>
        </references>
      </pivotArea>
    </format>
    <format dxfId="156">
      <pivotArea dataOnly="0" labelOnly="1" outline="0" fieldPosition="0">
        <references count="2">
          <reference field="4294967294" count="2">
            <x v="0"/>
            <x v="1"/>
          </reference>
          <reference field="5" count="1" selected="0">
            <x v="5"/>
          </reference>
        </references>
      </pivotArea>
    </format>
    <format dxfId="155">
      <pivotArea dataOnly="0" labelOnly="1" outline="0" fieldPosition="0">
        <references count="2">
          <reference field="4294967294" count="2">
            <x v="0"/>
            <x v="1"/>
          </reference>
          <reference field="5" count="1" selected="0">
            <x v="2"/>
          </reference>
        </references>
      </pivotArea>
    </format>
    <format dxfId="154">
      <pivotArea dataOnly="0" labelOnly="1" outline="0" fieldPosition="0">
        <references count="2">
          <reference field="4294967294" count="2">
            <x v="0"/>
            <x v="1"/>
          </reference>
          <reference field="5" count="1" selected="0">
            <x v="6"/>
          </reference>
        </references>
      </pivotArea>
    </format>
    <format dxfId="153">
      <pivotArea field="5" grandRow="1" outline="0" collapsedLevelsAreSubtotals="1" axis="axisCol" fieldPosition="0">
        <references count="2">
          <reference field="4294967294" count="2" selected="0">
            <x v="0"/>
            <x v="1"/>
          </reference>
          <reference field="5" count="0" selected="0"/>
        </references>
      </pivotArea>
    </format>
    <format dxfId="152">
      <pivotArea dataOnly="0" labelOnly="1" grandRow="1" outline="0" fieldPosition="0"/>
    </format>
    <format dxfId="151">
      <pivotArea grandRow="1" outline="0" collapsedLevelsAreSubtotals="1" fieldPosition="0"/>
    </format>
    <format dxfId="150">
      <pivotArea dataOnly="0" labelOnly="1" grandRow="1" outline="0" fieldPosition="0"/>
    </format>
    <format dxfId="149">
      <pivotArea grandRow="1" grandCol="1" outline="0" collapsedLevelsAreSubtotals="1" fieldPosition="0">
        <references count="1">
          <reference field="4294967294" count="2" selected="0">
            <x v="0"/>
            <x v="1"/>
          </reference>
        </references>
      </pivotArea>
    </format>
    <format dxfId="148">
      <pivotArea type="topRight" dataOnly="0" labelOnly="1" outline="0" offset="G1:H1" fieldPosition="0"/>
    </format>
    <format dxfId="147">
      <pivotArea dataOnly="0" labelOnly="1" fieldPosition="0">
        <references count="1">
          <reference field="5" count="1">
            <x v="6"/>
          </reference>
        </references>
      </pivotArea>
    </format>
    <format dxfId="146">
      <pivotArea dataOnly="0" labelOnly="1" outline="0" fieldPosition="0">
        <references count="2">
          <reference field="4294967294" count="2">
            <x v="0"/>
            <x v="1"/>
          </reference>
          <reference field="5" count="1" selected="0">
            <x v="6"/>
          </reference>
        </references>
      </pivotArea>
    </format>
    <format dxfId="145">
      <pivotArea outline="0" collapsedLevelsAreSubtotals="1" fieldPosition="0"/>
    </format>
    <format dxfId="144">
      <pivotArea dataOnly="0" labelOnly="1" fieldPosition="0">
        <references count="1">
          <reference field="1" count="4">
            <x v="6"/>
            <x v="7"/>
            <x v="8"/>
            <x v="10"/>
          </reference>
        </references>
      </pivotArea>
    </format>
    <format dxfId="143">
      <pivotArea dataOnly="0" labelOnly="1" grandRow="1" outline="0" fieldPosition="0"/>
    </format>
    <format dxfId="142">
      <pivotArea dataOnly="0" labelOnly="1" fieldPosition="0">
        <references count="2">
          <reference field="1" count="1" selected="0">
            <x v="6"/>
          </reference>
          <reference field="2" count="10">
            <x v="0"/>
            <x v="1"/>
            <x v="2"/>
            <x v="3"/>
            <x v="4"/>
            <x v="5"/>
            <x v="6"/>
            <x v="7"/>
            <x v="9"/>
            <x v="57"/>
          </reference>
        </references>
      </pivotArea>
    </format>
    <format dxfId="141">
      <pivotArea type="topRight" dataOnly="0" labelOnly="1" outline="0" offset="G1:H1" fieldPosition="0"/>
    </format>
    <format dxfId="140">
      <pivotArea dataOnly="0" labelOnly="1" fieldPosition="0">
        <references count="1">
          <reference field="5" count="1">
            <x v="6"/>
          </reference>
        </references>
      </pivotArea>
    </format>
    <format dxfId="139">
      <pivotArea dataOnly="0" labelOnly="1" outline="0" fieldPosition="0">
        <references count="2">
          <reference field="4294967294" count="2">
            <x v="0"/>
            <x v="1"/>
          </reference>
          <reference field="5" count="1" selected="0">
            <x v="6"/>
          </reference>
        </references>
      </pivotArea>
    </format>
    <format dxfId="138">
      <pivotArea outline="0" collapsedLevelsAreSubtotals="1" fieldPosition="0">
        <references count="1">
          <reference field="5" count="1" selected="0">
            <x v="6"/>
          </reference>
        </references>
      </pivotArea>
    </format>
    <format dxfId="137">
      <pivotArea collapsedLevelsAreSubtotals="1" fieldPosition="0">
        <references count="2">
          <reference field="1" count="1" selected="0">
            <x v="4"/>
          </reference>
          <reference field="2" count="1">
            <x v="10"/>
          </reference>
        </references>
      </pivotArea>
    </format>
    <format dxfId="136">
      <pivotArea collapsedLevelsAreSubtotals="1" fieldPosition="0">
        <references count="1">
          <reference field="1" count="1">
            <x v="6"/>
          </reference>
        </references>
      </pivotArea>
    </format>
    <format dxfId="135">
      <pivotArea collapsedLevelsAreSubtotals="1" fieldPosition="0">
        <references count="2">
          <reference field="1" count="1" selected="0">
            <x v="6"/>
          </reference>
          <reference field="2" count="5">
            <x v="0"/>
            <x v="1"/>
            <x v="4"/>
            <x v="9"/>
            <x v="57"/>
          </reference>
        </references>
      </pivotArea>
    </format>
    <format dxfId="134">
      <pivotArea collapsedLevelsAreSubtotals="1" fieldPosition="0">
        <references count="1">
          <reference field="1" count="1">
            <x v="7"/>
          </reference>
        </references>
      </pivotArea>
    </format>
    <format dxfId="133">
      <pivotArea collapsedLevelsAreSubtotals="1" fieldPosition="0">
        <references count="2">
          <reference field="1" count="1" selected="0">
            <x v="7"/>
          </reference>
          <reference field="2" count="1">
            <x v="2"/>
          </reference>
        </references>
      </pivotArea>
    </format>
    <format dxfId="132">
      <pivotArea collapsedLevelsAreSubtotals="1" fieldPosition="0">
        <references count="1">
          <reference field="1" count="1">
            <x v="8"/>
          </reference>
        </references>
      </pivotArea>
    </format>
    <format dxfId="131">
      <pivotArea collapsedLevelsAreSubtotals="1" fieldPosition="0">
        <references count="2">
          <reference field="1" count="1" selected="0">
            <x v="8"/>
          </reference>
          <reference field="2" count="3">
            <x v="3"/>
            <x v="5"/>
            <x v="6"/>
          </reference>
        </references>
      </pivotArea>
    </format>
    <format dxfId="130">
      <pivotArea collapsedLevelsAreSubtotals="1" fieldPosition="0">
        <references count="1">
          <reference field="1" count="1">
            <x v="10"/>
          </reference>
        </references>
      </pivotArea>
    </format>
    <format dxfId="129">
      <pivotArea collapsedLevelsAreSubtotals="1" fieldPosition="0">
        <references count="2">
          <reference field="1" count="1" selected="0">
            <x v="10"/>
          </reference>
          <reference field="2" count="1">
            <x v="7"/>
          </reference>
        </references>
      </pivotArea>
    </format>
    <format dxfId="128">
      <pivotArea grandRow="1" outline="0" collapsedLevelsAreSubtotals="1" fieldPosition="0"/>
    </format>
    <format dxfId="127">
      <pivotArea dataOnly="0" labelOnly="1" fieldPosition="0">
        <references count="1">
          <reference field="1" count="4">
            <x v="6"/>
            <x v="7"/>
            <x v="8"/>
            <x v="10"/>
          </reference>
        </references>
      </pivotArea>
    </format>
    <format dxfId="126">
      <pivotArea dataOnly="0" labelOnly="1" grandRow="1" outline="0" fieldPosition="0"/>
    </format>
    <format dxfId="125">
      <pivotArea dataOnly="0" labelOnly="1" fieldPosition="0">
        <references count="2">
          <reference field="1" count="1" selected="0">
            <x v="4"/>
          </reference>
          <reference field="2" count="11">
            <x v="0"/>
            <x v="1"/>
            <x v="2"/>
            <x v="3"/>
            <x v="4"/>
            <x v="5"/>
            <x v="6"/>
            <x v="7"/>
            <x v="9"/>
            <x v="10"/>
            <x v="57"/>
          </reference>
        </references>
      </pivotArea>
    </format>
    <format dxfId="124">
      <pivotArea collapsedLevelsAreSubtotals="1" fieldPosition="0">
        <references count="2">
          <reference field="1" count="1" selected="0">
            <x v="4"/>
          </reference>
          <reference field="2" count="1">
            <x v="10"/>
          </reference>
        </references>
      </pivotArea>
    </format>
    <format dxfId="123">
      <pivotArea collapsedLevelsAreSubtotals="1" fieldPosition="0">
        <references count="1">
          <reference field="1" count="1">
            <x v="6"/>
          </reference>
        </references>
      </pivotArea>
    </format>
    <format dxfId="122">
      <pivotArea collapsedLevelsAreSubtotals="1" fieldPosition="0">
        <references count="2">
          <reference field="1" count="1" selected="0">
            <x v="6"/>
          </reference>
          <reference field="2" count="5">
            <x v="0"/>
            <x v="1"/>
            <x v="4"/>
            <x v="9"/>
            <x v="57"/>
          </reference>
        </references>
      </pivotArea>
    </format>
    <format dxfId="121">
      <pivotArea collapsedLevelsAreSubtotals="1" fieldPosition="0">
        <references count="1">
          <reference field="1" count="1">
            <x v="7"/>
          </reference>
        </references>
      </pivotArea>
    </format>
    <format dxfId="120">
      <pivotArea collapsedLevelsAreSubtotals="1" fieldPosition="0">
        <references count="2">
          <reference field="1" count="1" selected="0">
            <x v="7"/>
          </reference>
          <reference field="2" count="1">
            <x v="2"/>
          </reference>
        </references>
      </pivotArea>
    </format>
    <format dxfId="119">
      <pivotArea collapsedLevelsAreSubtotals="1" fieldPosition="0">
        <references count="1">
          <reference field="1" count="1">
            <x v="8"/>
          </reference>
        </references>
      </pivotArea>
    </format>
    <format dxfId="118">
      <pivotArea collapsedLevelsAreSubtotals="1" fieldPosition="0">
        <references count="2">
          <reference field="1" count="1" selected="0">
            <x v="8"/>
          </reference>
          <reference field="2" count="3">
            <x v="3"/>
            <x v="5"/>
            <x v="6"/>
          </reference>
        </references>
      </pivotArea>
    </format>
    <format dxfId="117">
      <pivotArea collapsedLevelsAreSubtotals="1" fieldPosition="0">
        <references count="1">
          <reference field="1" count="1">
            <x v="10"/>
          </reference>
        </references>
      </pivotArea>
    </format>
    <format dxfId="116">
      <pivotArea collapsedLevelsAreSubtotals="1" fieldPosition="0">
        <references count="2">
          <reference field="1" count="1" selected="0">
            <x v="10"/>
          </reference>
          <reference field="2" count="1">
            <x v="7"/>
          </reference>
        </references>
      </pivotArea>
    </format>
    <format dxfId="115">
      <pivotArea grandRow="1" outline="0" collapsedLevelsAreSubtotals="1" fieldPosition="0"/>
    </format>
    <format dxfId="114">
      <pivotArea dataOnly="0" labelOnly="1" fieldPosition="0">
        <references count="1">
          <reference field="1" count="4">
            <x v="6"/>
            <x v="7"/>
            <x v="8"/>
            <x v="10"/>
          </reference>
        </references>
      </pivotArea>
    </format>
    <format dxfId="113">
      <pivotArea dataOnly="0" labelOnly="1" grandRow="1" outline="0" fieldPosition="0"/>
    </format>
    <format dxfId="112">
      <pivotArea dataOnly="0" labelOnly="1" fieldPosition="0">
        <references count="2">
          <reference field="1" count="1" selected="0">
            <x v="4"/>
          </reference>
          <reference field="2" count="11">
            <x v="0"/>
            <x v="1"/>
            <x v="2"/>
            <x v="3"/>
            <x v="4"/>
            <x v="5"/>
            <x v="6"/>
            <x v="7"/>
            <x v="9"/>
            <x v="10"/>
            <x v="57"/>
          </reference>
        </references>
      </pivotArea>
    </format>
  </formats>
  <pivotTableStyleInfo name="PivotStyleMedium1"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5" minRefreshableVersion="3" itemPrintTitles="1" createdVersion="5" indent="0" outline="1" outlineData="1" multipleFieldFilters="0">
  <location ref="B7:L51" firstHeaderRow="1" firstDataRow="3" firstDataCol="1"/>
  <pivotFields count="14">
    <pivotField axis="axisRow" showAll="0" sortType="ascending">
      <items count="131">
        <item x="0"/>
        <item x="1"/>
        <item m="1" x="91"/>
        <item m="1" x="103"/>
        <item x="2"/>
        <item x="3"/>
        <item x="4"/>
        <item m="1" x="85"/>
        <item m="1" x="98"/>
        <item m="1" x="112"/>
        <item m="1" x="127"/>
        <item x="5"/>
        <item x="6"/>
        <item x="7"/>
        <item x="8"/>
        <item m="1" x="108"/>
        <item m="1" x="120"/>
        <item m="1" x="86"/>
        <item x="9"/>
        <item m="1" x="100"/>
        <item x="10"/>
        <item x="11"/>
        <item x="12"/>
        <item m="1" x="125"/>
        <item m="1" x="107"/>
        <item m="1" x="105"/>
        <item x="13"/>
        <item x="14"/>
        <item n="DFID (cons0rtium)" x="15"/>
        <item x="16"/>
        <item x="17"/>
        <item x="18"/>
        <item m="1" x="97"/>
        <item x="19"/>
        <item m="1" x="89"/>
        <item x="20"/>
        <item x="21"/>
        <item m="1" x="115"/>
        <item m="1" x="113"/>
        <item x="22"/>
        <item x="23"/>
        <item m="1" x="93"/>
        <item m="1" x="111"/>
        <item x="24"/>
        <item x="25"/>
        <item m="1" x="126"/>
        <item x="26"/>
        <item x="27"/>
        <item x="28"/>
        <item x="29"/>
        <item x="30"/>
        <item m="1" x="109"/>
        <item m="1" x="116"/>
        <item m="1" x="95"/>
        <item x="31"/>
        <item x="32"/>
        <item x="33"/>
        <item x="34"/>
        <item x="35"/>
        <item x="36"/>
        <item x="37"/>
        <item x="38"/>
        <item x="39"/>
        <item m="1" x="102"/>
        <item x="40"/>
        <item x="41"/>
        <item x="42"/>
        <item x="43"/>
        <item x="44"/>
        <item x="45"/>
        <item x="46"/>
        <item x="47"/>
        <item m="1" x="101"/>
        <item m="1" x="96"/>
        <item m="1" x="90"/>
        <item x="48"/>
        <item x="49"/>
        <item x="50"/>
        <item x="51"/>
        <item x="52"/>
        <item x="53"/>
        <item x="54"/>
        <item m="1" x="118"/>
        <item m="1" x="88"/>
        <item x="55"/>
        <item x="56"/>
        <item m="1" x="117"/>
        <item x="57"/>
        <item m="1" x="129"/>
        <item x="58"/>
        <item x="59"/>
        <item x="60"/>
        <item m="1" x="121"/>
        <item m="1" x="122"/>
        <item m="1" x="114"/>
        <item m="1" x="104"/>
        <item x="61"/>
        <item m="1" x="124"/>
        <item m="1" x="99"/>
        <item x="62"/>
        <item m="1" x="92"/>
        <item x="63"/>
        <item x="64"/>
        <item m="1" x="106"/>
        <item m="1" x="87"/>
        <item x="65"/>
        <item x="66"/>
        <item x="67"/>
        <item x="68"/>
        <item m="1" x="94"/>
        <item x="69"/>
        <item x="70"/>
        <item x="71"/>
        <item x="72"/>
        <item x="73"/>
        <item m="1" x="128"/>
        <item x="74"/>
        <item m="1" x="110"/>
        <item x="75"/>
        <item x="76"/>
        <item x="77"/>
        <item x="78"/>
        <item x="79"/>
        <item m="1" x="119"/>
        <item x="80"/>
        <item x="81"/>
        <item x="82"/>
        <item m="1" x="123"/>
        <item x="83"/>
        <item x="84"/>
        <item t="default"/>
      </items>
    </pivotField>
    <pivotField showAll="0"/>
    <pivotField showAll="0"/>
    <pivotField showAll="0"/>
    <pivotField showAll="0"/>
    <pivotField axis="axisCol" showAll="0">
      <items count="44">
        <item h="1" m="1" x="14"/>
        <item h="1" x="0"/>
        <item h="1" m="1" x="15"/>
        <item h="1" x="2"/>
        <item h="1" x="7"/>
        <item h="1" x="3"/>
        <item x="6"/>
        <item x="10"/>
        <item x="8"/>
        <item h="1" x="1"/>
        <item h="1" x="4"/>
        <item h="1" x="9"/>
        <item h="1" x="12"/>
        <item h="1" m="1" x="40"/>
        <item h="1" m="1" x="24"/>
        <item h="1" x="5"/>
        <item h="1" m="1" x="27"/>
        <item x="11"/>
        <item h="1" x="13"/>
        <item h="1" m="1" x="38"/>
        <item h="1" m="1" x="39"/>
        <item h="1" m="1" x="29"/>
        <item h="1" m="1" x="42"/>
        <item h="1" m="1" x="26"/>
        <item h="1" m="1" x="16"/>
        <item h="1" m="1" x="31"/>
        <item h="1" m="1" x="23"/>
        <item h="1" m="1" x="41"/>
        <item h="1" m="1" x="30"/>
        <item h="1" m="1" x="33"/>
        <item h="1" m="1" x="25"/>
        <item h="1" m="1" x="35"/>
        <item h="1" m="1" x="36"/>
        <item h="1" m="1" x="20"/>
        <item h="1" m="1" x="21"/>
        <item h="1" m="1" x="22"/>
        <item h="1" m="1" x="19"/>
        <item h="1" m="1" x="28"/>
        <item h="1" m="1" x="34"/>
        <item h="1" m="1" x="32"/>
        <item h="1" m="1" x="17"/>
        <item h="1" m="1" x="37"/>
        <item h="1" m="1" x="18"/>
        <item t="default"/>
      </items>
    </pivotField>
    <pivotField dataField="1" showAll="0"/>
    <pivotField dataField="1" showAll="0"/>
    <pivotField showAll="0"/>
    <pivotField showAll="0"/>
    <pivotField showAll="0"/>
    <pivotField showAll="0"/>
    <pivotField showAll="0" defaultSubtotal="0"/>
    <pivotField showAll="0" defaultSubtotal="0"/>
  </pivotFields>
  <rowFields count="1">
    <field x="0"/>
  </rowFields>
  <rowItems count="42">
    <i>
      <x v="1"/>
    </i>
    <i>
      <x v="4"/>
    </i>
    <i>
      <x v="12"/>
    </i>
    <i>
      <x v="20"/>
    </i>
    <i>
      <x v="22"/>
    </i>
    <i>
      <x v="30"/>
    </i>
    <i>
      <x v="31"/>
    </i>
    <i>
      <x v="33"/>
    </i>
    <i>
      <x v="35"/>
    </i>
    <i>
      <x v="36"/>
    </i>
    <i>
      <x v="39"/>
    </i>
    <i>
      <x v="40"/>
    </i>
    <i>
      <x v="43"/>
    </i>
    <i>
      <x v="44"/>
    </i>
    <i>
      <x v="46"/>
    </i>
    <i>
      <x v="47"/>
    </i>
    <i>
      <x v="48"/>
    </i>
    <i>
      <x v="49"/>
    </i>
    <i>
      <x v="50"/>
    </i>
    <i>
      <x v="54"/>
    </i>
    <i>
      <x v="56"/>
    </i>
    <i>
      <x v="60"/>
    </i>
    <i>
      <x v="62"/>
    </i>
    <i>
      <x v="64"/>
    </i>
    <i>
      <x v="66"/>
    </i>
    <i>
      <x v="76"/>
    </i>
    <i>
      <x v="77"/>
    </i>
    <i>
      <x v="78"/>
    </i>
    <i>
      <x v="79"/>
    </i>
    <i>
      <x v="80"/>
    </i>
    <i>
      <x v="85"/>
    </i>
    <i>
      <x v="89"/>
    </i>
    <i>
      <x v="91"/>
    </i>
    <i>
      <x v="96"/>
    </i>
    <i>
      <x v="101"/>
    </i>
    <i>
      <x v="102"/>
    </i>
    <i>
      <x v="105"/>
    </i>
    <i>
      <x v="110"/>
    </i>
    <i>
      <x v="114"/>
    </i>
    <i>
      <x v="116"/>
    </i>
    <i>
      <x v="125"/>
    </i>
    <i t="grand">
      <x/>
    </i>
  </rowItems>
  <colFields count="2">
    <field x="5"/>
    <field x="-2"/>
  </colFields>
  <colItems count="10">
    <i>
      <x v="6"/>
      <x/>
    </i>
    <i r="1" i="1">
      <x v="1"/>
    </i>
    <i>
      <x v="7"/>
      <x/>
    </i>
    <i r="1" i="1">
      <x v="1"/>
    </i>
    <i>
      <x v="8"/>
      <x/>
    </i>
    <i r="1" i="1">
      <x v="1"/>
    </i>
    <i>
      <x v="17"/>
      <x/>
    </i>
    <i r="1" i="1">
      <x v="1"/>
    </i>
    <i t="grand">
      <x/>
    </i>
    <i t="grand" i="1">
      <x/>
    </i>
  </colItems>
  <dataFields count="2">
    <dataField name="Sum of Planned HH" fld="6" baseField="0" baseItem="0"/>
    <dataField name="Sum of HH served" fld="7" baseField="0" baseItem="0"/>
  </dataFields>
  <formats count="11">
    <format dxfId="10">
      <pivotArea field="5" grandCol="1" outline="0" collapsedLevelsAreSubtotals="1" axis="axisCol" fieldPosition="0">
        <references count="1">
          <reference field="4294967294" count="2" selected="0">
            <x v="0"/>
            <x v="1"/>
          </reference>
        </references>
      </pivotArea>
    </format>
    <format dxfId="9">
      <pivotArea type="topRight" dataOnly="0" labelOnly="1" outline="0" offset="G1:H1" fieldPosition="0"/>
    </format>
    <format dxfId="8">
      <pivotArea field="5" dataOnly="0" labelOnly="1" grandCol="1" outline="0" axis="axisCol" fieldPosition="0">
        <references count="1">
          <reference field="4294967294" count="1" selected="0">
            <x v="0"/>
          </reference>
        </references>
      </pivotArea>
    </format>
    <format dxfId="7">
      <pivotArea field="5" dataOnly="0" labelOnly="1" grandCol="1" outline="0" axis="axisCol" fieldPosition="0">
        <references count="1">
          <reference field="4294967294" count="1" selected="0">
            <x v="1"/>
          </reference>
        </references>
      </pivotArea>
    </format>
    <format dxfId="6">
      <pivotArea outline="0" collapsedLevelsAreSubtotals="1" fieldPosition="0">
        <references count="2">
          <reference field="4294967294" count="2" selected="0">
            <x v="0"/>
            <x v="1"/>
          </reference>
          <reference field="5" count="1" selected="0">
            <x v="17"/>
          </reference>
        </references>
      </pivotArea>
    </format>
    <format dxfId="5">
      <pivotArea outline="0" collapsedLevelsAreSubtotals="1" fieldPosition="0">
        <references count="2">
          <reference field="4294967294" count="2" selected="0">
            <x v="0"/>
            <x v="1"/>
          </reference>
          <reference field="5" count="1" selected="0">
            <x v="8"/>
          </reference>
        </references>
      </pivotArea>
    </format>
    <format dxfId="4">
      <pivotArea outline="0" collapsedLevelsAreSubtotals="1" fieldPosition="0">
        <references count="2">
          <reference field="4294967294" count="2" selected="0">
            <x v="0"/>
            <x v="1"/>
          </reference>
          <reference field="5" count="1" selected="0">
            <x v="7"/>
          </reference>
        </references>
      </pivotArea>
    </format>
    <format dxfId="3">
      <pivotArea outline="0" collapsedLevelsAreSubtotals="1" fieldPosition="0">
        <references count="2">
          <reference field="4294967294" count="2" selected="0">
            <x v="0"/>
            <x v="1"/>
          </reference>
          <reference field="5" count="1" selected="0">
            <x v="6"/>
          </reference>
        </references>
      </pivotArea>
    </format>
    <format dxfId="2">
      <pivotArea dataOnly="0" labelOnly="1" fieldPosition="0">
        <references count="1">
          <reference field="0" count="41">
            <x v="1"/>
            <x v="4"/>
            <x v="12"/>
            <x v="20"/>
            <x v="22"/>
            <x v="30"/>
            <x v="31"/>
            <x v="33"/>
            <x v="35"/>
            <x v="36"/>
            <x v="39"/>
            <x v="40"/>
            <x v="43"/>
            <x v="44"/>
            <x v="46"/>
            <x v="47"/>
            <x v="48"/>
            <x v="49"/>
            <x v="50"/>
            <x v="54"/>
            <x v="56"/>
            <x v="60"/>
            <x v="62"/>
            <x v="64"/>
            <x v="66"/>
            <x v="76"/>
            <x v="77"/>
            <x v="78"/>
            <x v="79"/>
            <x v="80"/>
            <x v="85"/>
            <x v="89"/>
            <x v="91"/>
            <x v="96"/>
            <x v="101"/>
            <x v="102"/>
            <x v="105"/>
            <x v="110"/>
            <x v="114"/>
            <x v="116"/>
            <x v="125"/>
          </reference>
        </references>
      </pivotArea>
    </format>
    <format dxfId="1">
      <pivotArea dataOnly="0" labelOnly="1" grandRow="1" outline="0" fieldPosition="0"/>
    </format>
    <format dxfId="0">
      <pivotArea outline="0" collapsedLevelsAreSubtotals="1" fieldPosition="0"/>
    </format>
  </formats>
  <pivotTableStyleInfo name="PivotStyleMedium1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PivotTable3"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location ref="N7:X62" firstHeaderRow="1" firstDataRow="3" firstDataCol="1"/>
  <pivotFields count="14">
    <pivotField axis="axisRow" showAll="0" sortType="ascending">
      <items count="131">
        <item x="0"/>
        <item x="1"/>
        <item m="1" x="91"/>
        <item m="1" x="103"/>
        <item x="2"/>
        <item x="3"/>
        <item x="4"/>
        <item m="1" x="85"/>
        <item m="1" x="98"/>
        <item m="1" x="112"/>
        <item m="1" x="127"/>
        <item x="5"/>
        <item x="6"/>
        <item x="7"/>
        <item x="8"/>
        <item m="1" x="108"/>
        <item m="1" x="120"/>
        <item m="1" x="86"/>
        <item x="9"/>
        <item m="1" x="100"/>
        <item x="10"/>
        <item x="11"/>
        <item x="12"/>
        <item m="1" x="125"/>
        <item m="1" x="107"/>
        <item m="1" x="105"/>
        <item x="13"/>
        <item x="14"/>
        <item n="DFID (cons0rtium)" x="15"/>
        <item x="16"/>
        <item x="17"/>
        <item x="18"/>
        <item m="1" x="97"/>
        <item x="19"/>
        <item m="1" x="89"/>
        <item x="20"/>
        <item x="21"/>
        <item m="1" x="115"/>
        <item m="1" x="113"/>
        <item x="22"/>
        <item x="23"/>
        <item m="1" x="93"/>
        <item m="1" x="111"/>
        <item x="24"/>
        <item x="25"/>
        <item m="1" x="126"/>
        <item x="26"/>
        <item x="27"/>
        <item x="28"/>
        <item x="29"/>
        <item x="30"/>
        <item m="1" x="109"/>
        <item m="1" x="116"/>
        <item m="1" x="95"/>
        <item x="31"/>
        <item x="32"/>
        <item x="33"/>
        <item x="34"/>
        <item x="35"/>
        <item x="36"/>
        <item x="37"/>
        <item x="38"/>
        <item x="39"/>
        <item m="1" x="102"/>
        <item x="40"/>
        <item x="41"/>
        <item x="42"/>
        <item x="43"/>
        <item x="44"/>
        <item x="45"/>
        <item x="46"/>
        <item x="47"/>
        <item m="1" x="101"/>
        <item m="1" x="96"/>
        <item m="1" x="90"/>
        <item x="48"/>
        <item x="49"/>
        <item x="50"/>
        <item x="51"/>
        <item x="52"/>
        <item x="53"/>
        <item x="54"/>
        <item m="1" x="118"/>
        <item m="1" x="88"/>
        <item x="55"/>
        <item x="56"/>
        <item m="1" x="117"/>
        <item x="57"/>
        <item m="1" x="129"/>
        <item x="58"/>
        <item x="59"/>
        <item x="60"/>
        <item m="1" x="121"/>
        <item m="1" x="122"/>
        <item m="1" x="114"/>
        <item m="1" x="104"/>
        <item x="61"/>
        <item m="1" x="124"/>
        <item m="1" x="99"/>
        <item x="62"/>
        <item m="1" x="92"/>
        <item x="63"/>
        <item x="64"/>
        <item m="1" x="106"/>
        <item m="1" x="87"/>
        <item x="65"/>
        <item x="66"/>
        <item x="67"/>
        <item x="68"/>
        <item m="1" x="94"/>
        <item x="69"/>
        <item x="70"/>
        <item x="71"/>
        <item x="72"/>
        <item x="73"/>
        <item m="1" x="128"/>
        <item x="74"/>
        <item m="1" x="110"/>
        <item x="75"/>
        <item x="76"/>
        <item x="77"/>
        <item x="78"/>
        <item x="79"/>
        <item m="1" x="119"/>
        <item x="80"/>
        <item x="81"/>
        <item x="82"/>
        <item m="1" x="123"/>
        <item x="83"/>
        <item x="84"/>
        <item t="default"/>
      </items>
    </pivotField>
    <pivotField showAll="0"/>
    <pivotField showAll="0"/>
    <pivotField showAll="0"/>
    <pivotField showAll="0"/>
    <pivotField axis="axisCol" showAll="0">
      <items count="44">
        <item h="1" m="1" x="14"/>
        <item h="1" x="0"/>
        <item h="1" m="1" x="15"/>
        <item h="1" x="2"/>
        <item h="1" x="7"/>
        <item h="1" x="3"/>
        <item x="6"/>
        <item x="10"/>
        <item x="8"/>
        <item h="1" x="1"/>
        <item x="4"/>
        <item h="1" x="9"/>
        <item h="1" x="12"/>
        <item h="1" m="1" x="40"/>
        <item h="1" m="1" x="24"/>
        <item h="1" x="5"/>
        <item h="1" m="1" x="27"/>
        <item x="11"/>
        <item h="1" x="13"/>
        <item h="1" m="1" x="38"/>
        <item h="1" m="1" x="39"/>
        <item h="1" m="1" x="29"/>
        <item h="1" m="1" x="42"/>
        <item h="1" m="1" x="26"/>
        <item h="1" m="1" x="16"/>
        <item h="1" m="1" x="31"/>
        <item h="1" m="1" x="23"/>
        <item h="1" m="1" x="41"/>
        <item h="1" m="1" x="30"/>
        <item h="1" m="1" x="33"/>
        <item h="1" m="1" x="25"/>
        <item h="1" m="1" x="35"/>
        <item h="1" m="1" x="36"/>
        <item h="1" m="1" x="20"/>
        <item h="1" m="1" x="21"/>
        <item h="1" m="1" x="22"/>
        <item h="1" m="1" x="19"/>
        <item h="1" m="1" x="28"/>
        <item h="1" m="1" x="34"/>
        <item h="1" m="1" x="32"/>
        <item h="1" m="1" x="17"/>
        <item h="1" m="1" x="37"/>
        <item h="1" m="1" x="18"/>
        <item t="default"/>
      </items>
    </pivotField>
    <pivotField dataField="1" showAll="0"/>
    <pivotField dataField="1" showAll="0"/>
    <pivotField showAll="0"/>
    <pivotField showAll="0"/>
    <pivotField showAll="0"/>
    <pivotField showAll="0"/>
    <pivotField showAll="0" defaultSubtotal="0"/>
    <pivotField showAll="0" defaultSubtotal="0"/>
  </pivotFields>
  <rowFields count="1">
    <field x="0"/>
  </rowFields>
  <rowItems count="53">
    <i>
      <x/>
    </i>
    <i>
      <x v="1"/>
    </i>
    <i>
      <x v="4"/>
    </i>
    <i>
      <x v="12"/>
    </i>
    <i>
      <x v="20"/>
    </i>
    <i>
      <x v="21"/>
    </i>
    <i>
      <x v="22"/>
    </i>
    <i>
      <x v="26"/>
    </i>
    <i>
      <x v="30"/>
    </i>
    <i>
      <x v="31"/>
    </i>
    <i>
      <x v="33"/>
    </i>
    <i>
      <x v="35"/>
    </i>
    <i>
      <x v="36"/>
    </i>
    <i>
      <x v="39"/>
    </i>
    <i>
      <x v="40"/>
    </i>
    <i>
      <x v="43"/>
    </i>
    <i>
      <x v="44"/>
    </i>
    <i>
      <x v="46"/>
    </i>
    <i>
      <x v="47"/>
    </i>
    <i>
      <x v="48"/>
    </i>
    <i>
      <x v="49"/>
    </i>
    <i>
      <x v="50"/>
    </i>
    <i>
      <x v="54"/>
    </i>
    <i>
      <x v="56"/>
    </i>
    <i>
      <x v="57"/>
    </i>
    <i>
      <x v="58"/>
    </i>
    <i>
      <x v="59"/>
    </i>
    <i>
      <x v="60"/>
    </i>
    <i>
      <x v="62"/>
    </i>
    <i>
      <x v="64"/>
    </i>
    <i>
      <x v="66"/>
    </i>
    <i>
      <x v="68"/>
    </i>
    <i>
      <x v="71"/>
    </i>
    <i>
      <x v="76"/>
    </i>
    <i>
      <x v="77"/>
    </i>
    <i>
      <x v="78"/>
    </i>
    <i>
      <x v="79"/>
    </i>
    <i>
      <x v="80"/>
    </i>
    <i>
      <x v="84"/>
    </i>
    <i>
      <x v="85"/>
    </i>
    <i>
      <x v="89"/>
    </i>
    <i>
      <x v="90"/>
    </i>
    <i>
      <x v="91"/>
    </i>
    <i>
      <x v="96"/>
    </i>
    <i>
      <x v="101"/>
    </i>
    <i>
      <x v="102"/>
    </i>
    <i>
      <x v="105"/>
    </i>
    <i>
      <x v="110"/>
    </i>
    <i>
      <x v="114"/>
    </i>
    <i>
      <x v="116"/>
    </i>
    <i>
      <x v="121"/>
    </i>
    <i>
      <x v="125"/>
    </i>
    <i t="grand">
      <x/>
    </i>
  </rowItems>
  <colFields count="2">
    <field x="5"/>
    <field x="-2"/>
  </colFields>
  <colItems count="10">
    <i>
      <x v="6"/>
      <x/>
    </i>
    <i r="1" i="1">
      <x v="1"/>
    </i>
    <i>
      <x v="7"/>
      <x/>
    </i>
    <i r="1" i="1">
      <x v="1"/>
    </i>
    <i>
      <x v="8"/>
      <x/>
    </i>
    <i r="1" i="1">
      <x v="1"/>
    </i>
    <i>
      <x v="10"/>
      <x/>
    </i>
    <i r="1" i="1">
      <x v="1"/>
    </i>
    <i>
      <x v="17"/>
      <x/>
    </i>
    <i r="1" i="1">
      <x v="1"/>
    </i>
  </colItems>
  <dataFields count="2">
    <dataField name="Sum of Planned HH" fld="6" baseField="0" baseItem="0"/>
    <dataField name="Sum of HH served" fld="7" baseField="0" baseItem="0"/>
  </dataFields>
  <formats count="11">
    <format dxfId="21">
      <pivotArea outline="0" collapsedLevelsAreSubtotals="1" fieldPosition="0">
        <references count="2">
          <reference field="4294967294" count="2" selected="0">
            <x v="0"/>
            <x v="1"/>
          </reference>
          <reference field="5" count="4" selected="0">
            <x v="6"/>
            <x v="7"/>
            <x v="8"/>
            <x v="10"/>
          </reference>
        </references>
      </pivotArea>
    </format>
    <format dxfId="20">
      <pivotArea dataOnly="0" labelOnly="1" fieldPosition="0">
        <references count="1">
          <reference field="0" count="50">
            <x v="0"/>
            <x v="1"/>
            <x v="4"/>
            <x v="12"/>
            <x v="20"/>
            <x v="21"/>
            <x v="22"/>
            <x v="26"/>
            <x v="30"/>
            <x v="31"/>
            <x v="33"/>
            <x v="35"/>
            <x v="36"/>
            <x v="39"/>
            <x v="40"/>
            <x v="43"/>
            <x v="44"/>
            <x v="46"/>
            <x v="47"/>
            <x v="48"/>
            <x v="49"/>
            <x v="50"/>
            <x v="54"/>
            <x v="56"/>
            <x v="57"/>
            <x v="58"/>
            <x v="59"/>
            <x v="60"/>
            <x v="62"/>
            <x v="64"/>
            <x v="66"/>
            <x v="68"/>
            <x v="71"/>
            <x v="76"/>
            <x v="77"/>
            <x v="78"/>
            <x v="79"/>
            <x v="80"/>
            <x v="84"/>
            <x v="85"/>
            <x v="89"/>
            <x v="90"/>
            <x v="91"/>
            <x v="96"/>
            <x v="101"/>
            <x v="102"/>
            <x v="105"/>
            <x v="110"/>
            <x v="114"/>
            <x v="116"/>
          </reference>
        </references>
      </pivotArea>
    </format>
    <format dxfId="19">
      <pivotArea dataOnly="0" labelOnly="1" fieldPosition="0">
        <references count="1">
          <reference field="0" count="2">
            <x v="121"/>
            <x v="125"/>
          </reference>
        </references>
      </pivotArea>
    </format>
    <format dxfId="18">
      <pivotArea dataOnly="0" labelOnly="1" grandRow="1" outline="0" fieldPosition="0"/>
    </format>
    <format dxfId="17">
      <pivotArea outline="0" collapsedLevelsAreSubtotals="1" fieldPosition="0">
        <references count="2">
          <reference field="4294967294" count="2" selected="0">
            <x v="0"/>
            <x v="1"/>
          </reference>
          <reference field="5" count="1" selected="0">
            <x v="10"/>
          </reference>
        </references>
      </pivotArea>
    </format>
    <format dxfId="16">
      <pivotArea outline="0" collapsedLevelsAreSubtotals="1" fieldPosition="0">
        <references count="2">
          <reference field="4294967294" count="2" selected="0">
            <x v="0"/>
            <x v="1"/>
          </reference>
          <reference field="5" count="4" selected="0">
            <x v="6"/>
            <x v="7"/>
            <x v="8"/>
            <x v="10"/>
          </reference>
        </references>
      </pivotArea>
    </format>
    <format dxfId="15">
      <pivotArea dataOnly="0" labelOnly="1" fieldPosition="0">
        <references count="1">
          <reference field="0" count="50">
            <x v="0"/>
            <x v="1"/>
            <x v="4"/>
            <x v="12"/>
            <x v="20"/>
            <x v="21"/>
            <x v="22"/>
            <x v="26"/>
            <x v="30"/>
            <x v="31"/>
            <x v="33"/>
            <x v="35"/>
            <x v="36"/>
            <x v="39"/>
            <x v="40"/>
            <x v="43"/>
            <x v="44"/>
            <x v="46"/>
            <x v="47"/>
            <x v="48"/>
            <x v="49"/>
            <x v="50"/>
            <x v="54"/>
            <x v="56"/>
            <x v="57"/>
            <x v="58"/>
            <x v="59"/>
            <x v="60"/>
            <x v="62"/>
            <x v="64"/>
            <x v="66"/>
            <x v="68"/>
            <x v="71"/>
            <x v="76"/>
            <x v="77"/>
            <x v="78"/>
            <x v="79"/>
            <x v="80"/>
            <x v="84"/>
            <x v="85"/>
            <x v="89"/>
            <x v="90"/>
            <x v="91"/>
            <x v="96"/>
            <x v="101"/>
            <x v="102"/>
            <x v="105"/>
            <x v="110"/>
            <x v="114"/>
            <x v="116"/>
          </reference>
        </references>
      </pivotArea>
    </format>
    <format dxfId="14">
      <pivotArea dataOnly="0" labelOnly="1" fieldPosition="0">
        <references count="1">
          <reference field="0" count="2">
            <x v="121"/>
            <x v="125"/>
          </reference>
        </references>
      </pivotArea>
    </format>
    <format dxfId="13">
      <pivotArea dataOnly="0" labelOnly="1" grandRow="1" outline="0" fieldPosition="0"/>
    </format>
    <format dxfId="12">
      <pivotArea dataOnly="0" labelOnly="1" fieldPosition="0">
        <references count="1">
          <reference field="0" count="50">
            <x v="0"/>
            <x v="1"/>
            <x v="4"/>
            <x v="12"/>
            <x v="20"/>
            <x v="21"/>
            <x v="22"/>
            <x v="26"/>
            <x v="30"/>
            <x v="31"/>
            <x v="33"/>
            <x v="35"/>
            <x v="36"/>
            <x v="39"/>
            <x v="40"/>
            <x v="43"/>
            <x v="44"/>
            <x v="46"/>
            <x v="47"/>
            <x v="48"/>
            <x v="49"/>
            <x v="50"/>
            <x v="54"/>
            <x v="56"/>
            <x v="57"/>
            <x v="58"/>
            <x v="59"/>
            <x v="60"/>
            <x v="62"/>
            <x v="64"/>
            <x v="66"/>
            <x v="68"/>
            <x v="71"/>
            <x v="76"/>
            <x v="77"/>
            <x v="78"/>
            <x v="79"/>
            <x v="80"/>
            <x v="84"/>
            <x v="85"/>
            <x v="89"/>
            <x v="90"/>
            <x v="91"/>
            <x v="96"/>
            <x v="101"/>
            <x v="102"/>
            <x v="105"/>
            <x v="110"/>
            <x v="114"/>
            <x v="116"/>
          </reference>
        </references>
      </pivotArea>
    </format>
    <format dxfId="11">
      <pivotArea dataOnly="0" labelOnly="1" fieldPosition="0">
        <references count="1">
          <reference field="0" count="2">
            <x v="121"/>
            <x v="125"/>
          </reference>
        </references>
      </pivotArea>
    </format>
  </formats>
  <pivotTableStyleInfo name="PivotStyleMedium1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ivotTable" Target="../pivotTables/pivotTable6.xml"/><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8.xml"/><Relationship Id="rId1" Type="http://schemas.openxmlformats.org/officeDocument/2006/relationships/pivotTable" Target="../pivotTables/pivotTable7.xml"/><Relationship Id="rId4"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7" tint="-0.249977111117893"/>
  </sheetPr>
  <dimension ref="A1:AN493"/>
  <sheetViews>
    <sheetView tabSelected="1" zoomScale="73" zoomScaleNormal="73" zoomScalePageLayoutView="73" workbookViewId="0">
      <pane ySplit="4" topLeftCell="A5" activePane="bottomLeft" state="frozen"/>
      <selection pane="bottomLeft" activeCell="C477" sqref="C477"/>
    </sheetView>
  </sheetViews>
  <sheetFormatPr defaultColWidth="13.140625" defaultRowHeight="13.5" customHeight="1" outlineLevelRow="1" x14ac:dyDescent="0.25"/>
  <cols>
    <col min="1" max="1" width="8.140625" style="12" customWidth="1"/>
    <col min="2" max="2" width="19.7109375" style="12" bestFit="1" customWidth="1"/>
    <col min="3" max="3" width="14.140625" style="12" customWidth="1"/>
    <col min="4" max="4" width="11.85546875" style="12" customWidth="1"/>
    <col min="5" max="5" width="11.7109375" style="28" customWidth="1"/>
    <col min="6" max="6" width="9.42578125" style="13" customWidth="1"/>
    <col min="7" max="9" width="12.85546875" style="25" customWidth="1"/>
    <col min="10" max="10" width="11" style="78" customWidth="1"/>
    <col min="11" max="11" width="11.42578125" style="24" customWidth="1"/>
    <col min="12" max="12" width="11.42578125" style="25" customWidth="1"/>
    <col min="13" max="13" width="15.140625" style="102" customWidth="1"/>
    <col min="14" max="14" width="11.42578125" style="21" customWidth="1"/>
    <col min="15" max="15" width="11.42578125" style="23" customWidth="1"/>
    <col min="16" max="16" width="11.42578125" style="26" customWidth="1"/>
    <col min="17" max="17" width="11.42578125" style="27" customWidth="1"/>
    <col min="18" max="18" width="16.85546875" style="27" customWidth="1"/>
    <col min="19" max="19" width="11.42578125" style="21" customWidth="1"/>
    <col min="20" max="20" width="11.42578125" style="23" customWidth="1"/>
    <col min="41" max="16384" width="13.140625" style="19"/>
  </cols>
  <sheetData>
    <row r="1" spans="1:40" s="144" customFormat="1" ht="21" customHeight="1" x14ac:dyDescent="0.3">
      <c r="A1" s="139"/>
      <c r="B1" s="139"/>
      <c r="C1" s="139"/>
      <c r="D1" s="228" t="s">
        <v>1080</v>
      </c>
      <c r="E1" s="155"/>
      <c r="F1" s="156"/>
      <c r="G1" s="140"/>
      <c r="H1" s="140"/>
      <c r="I1" s="140"/>
      <c r="J1" s="140"/>
      <c r="K1" s="140"/>
      <c r="L1" s="140"/>
      <c r="M1" s="141"/>
      <c r="N1" s="142"/>
      <c r="O1" s="142"/>
      <c r="P1" s="143"/>
      <c r="Q1" s="143"/>
      <c r="R1" s="143"/>
      <c r="S1" s="142"/>
      <c r="T1" s="142"/>
      <c r="U1" s="88"/>
      <c r="V1" s="88"/>
      <c r="W1" s="88"/>
      <c r="X1" s="88"/>
      <c r="Y1" s="88"/>
      <c r="Z1" s="88"/>
      <c r="AA1" s="88"/>
      <c r="AB1" s="88"/>
      <c r="AC1" s="88"/>
      <c r="AD1" s="88"/>
      <c r="AE1" s="88"/>
      <c r="AF1" s="88"/>
      <c r="AG1" s="88"/>
      <c r="AH1" s="88"/>
      <c r="AI1" s="88"/>
      <c r="AJ1" s="88"/>
      <c r="AK1" s="88"/>
      <c r="AL1" s="88"/>
      <c r="AM1" s="88"/>
      <c r="AN1" s="88"/>
    </row>
    <row r="2" spans="1:40" s="144" customFormat="1" ht="13.5" customHeight="1" thickBot="1" x14ac:dyDescent="0.3">
      <c r="A2" s="139"/>
      <c r="B2" s="139"/>
      <c r="C2" s="139"/>
      <c r="D2" s="139"/>
      <c r="E2" s="155"/>
      <c r="F2" s="156"/>
      <c r="G2" s="140"/>
      <c r="H2" s="140"/>
      <c r="I2" s="140"/>
      <c r="J2" s="140"/>
      <c r="K2" s="159"/>
      <c r="L2" s="159"/>
      <c r="M2" s="160"/>
      <c r="N2" s="161"/>
      <c r="O2" s="161"/>
      <c r="P2" s="143"/>
      <c r="Q2" s="143"/>
      <c r="R2" s="143"/>
      <c r="S2" s="142"/>
      <c r="T2" s="161"/>
      <c r="U2" s="88"/>
      <c r="V2" s="88"/>
      <c r="W2" s="88"/>
      <c r="X2" s="88"/>
      <c r="Y2" s="88"/>
      <c r="Z2" s="88"/>
      <c r="AA2" s="88"/>
      <c r="AB2" s="88"/>
      <c r="AC2" s="88"/>
      <c r="AD2" s="88"/>
      <c r="AE2" s="88"/>
      <c r="AF2" s="88"/>
      <c r="AG2" s="88"/>
      <c r="AH2" s="88"/>
      <c r="AI2" s="88"/>
      <c r="AJ2" s="88"/>
      <c r="AK2" s="88"/>
      <c r="AL2" s="88"/>
      <c r="AM2" s="88"/>
      <c r="AN2" s="88"/>
    </row>
    <row r="3" spans="1:40" s="15" customFormat="1" ht="21" customHeight="1" thickBot="1" x14ac:dyDescent="0.3">
      <c r="A3" s="145"/>
      <c r="B3" s="145"/>
      <c r="C3" s="145"/>
      <c r="D3" s="145"/>
      <c r="E3" s="157"/>
      <c r="F3" s="158"/>
      <c r="G3" s="277" t="s">
        <v>1079</v>
      </c>
      <c r="H3" s="278"/>
      <c r="I3" s="278"/>
      <c r="J3" s="279"/>
      <c r="K3" s="280" t="s">
        <v>1076</v>
      </c>
      <c r="L3" s="280"/>
      <c r="M3" s="280"/>
      <c r="N3" s="280"/>
      <c r="O3" s="281"/>
      <c r="P3" s="274" t="s">
        <v>1077</v>
      </c>
      <c r="Q3" s="275"/>
      <c r="R3" s="275"/>
      <c r="S3" s="275"/>
      <c r="T3" s="276"/>
      <c r="U3" s="162"/>
      <c r="V3"/>
      <c r="W3"/>
      <c r="X3"/>
      <c r="Y3"/>
      <c r="Z3"/>
      <c r="AA3"/>
      <c r="AB3"/>
      <c r="AC3"/>
      <c r="AD3"/>
      <c r="AE3"/>
      <c r="AF3"/>
      <c r="AG3"/>
      <c r="AH3"/>
      <c r="AI3"/>
      <c r="AJ3"/>
      <c r="AK3"/>
      <c r="AL3"/>
      <c r="AM3"/>
      <c r="AN3"/>
    </row>
    <row r="4" spans="1:40" s="16" customFormat="1" ht="50.25" customHeight="1" thickBot="1" x14ac:dyDescent="0.3">
      <c r="A4" s="138" t="s">
        <v>129</v>
      </c>
      <c r="B4" s="165" t="s">
        <v>130</v>
      </c>
      <c r="C4" s="165" t="s">
        <v>15</v>
      </c>
      <c r="D4" s="165" t="s">
        <v>991</v>
      </c>
      <c r="E4" s="166" t="s">
        <v>1007</v>
      </c>
      <c r="F4" s="167" t="s">
        <v>1008</v>
      </c>
      <c r="G4" s="163" t="s">
        <v>990</v>
      </c>
      <c r="H4" s="164" t="s">
        <v>1062</v>
      </c>
      <c r="I4" s="164" t="s">
        <v>1061</v>
      </c>
      <c r="J4" s="137" t="s">
        <v>1006</v>
      </c>
      <c r="K4" s="147" t="s">
        <v>582</v>
      </c>
      <c r="L4" s="126" t="s">
        <v>902</v>
      </c>
      <c r="M4" s="127" t="s">
        <v>1051</v>
      </c>
      <c r="N4" s="128" t="s">
        <v>1009</v>
      </c>
      <c r="O4" s="129" t="s">
        <v>1005</v>
      </c>
      <c r="P4" s="133" t="s">
        <v>582</v>
      </c>
      <c r="Q4" s="134" t="s">
        <v>902</v>
      </c>
      <c r="R4" s="134" t="s">
        <v>1052</v>
      </c>
      <c r="S4" s="135" t="s">
        <v>1004</v>
      </c>
      <c r="T4" s="136" t="s">
        <v>1005</v>
      </c>
      <c r="U4" s="162"/>
      <c r="V4"/>
      <c r="W4"/>
      <c r="X4"/>
      <c r="Y4"/>
      <c r="Z4"/>
      <c r="AA4"/>
      <c r="AB4"/>
      <c r="AC4"/>
      <c r="AD4"/>
      <c r="AE4"/>
      <c r="AF4"/>
      <c r="AG4"/>
      <c r="AH4"/>
      <c r="AI4"/>
      <c r="AJ4"/>
      <c r="AK4"/>
      <c r="AL4"/>
      <c r="AM4"/>
      <c r="AN4"/>
    </row>
    <row r="5" spans="1:40" s="14" customFormat="1" ht="13.5" customHeight="1" x14ac:dyDescent="0.25">
      <c r="A5" s="38" t="s">
        <v>583</v>
      </c>
      <c r="B5" s="39" t="s">
        <v>913</v>
      </c>
      <c r="C5" s="39"/>
      <c r="D5" s="40" t="s">
        <v>147</v>
      </c>
      <c r="E5" s="41">
        <v>535725</v>
      </c>
      <c r="F5" s="42"/>
      <c r="G5" s="76">
        <v>83899</v>
      </c>
      <c r="H5" s="110">
        <v>34738</v>
      </c>
      <c r="I5" s="110">
        <v>49161</v>
      </c>
      <c r="J5" s="148">
        <v>114200</v>
      </c>
      <c r="K5" s="122">
        <v>0</v>
      </c>
      <c r="L5" s="122">
        <v>6024</v>
      </c>
      <c r="M5" s="123">
        <v>77875</v>
      </c>
      <c r="N5" s="124">
        <v>0</v>
      </c>
      <c r="O5" s="125">
        <v>7.1800617409027517E-2</v>
      </c>
      <c r="P5" s="130">
        <v>15032</v>
      </c>
      <c r="Q5" s="131">
        <v>74</v>
      </c>
      <c r="R5" s="123">
        <v>68793</v>
      </c>
      <c r="S5" s="124">
        <v>0.17916780891309789</v>
      </c>
      <c r="T5" s="132">
        <v>8.8201289645883744E-4</v>
      </c>
      <c r="U5"/>
      <c r="V5"/>
      <c r="W5"/>
      <c r="X5"/>
      <c r="Y5"/>
      <c r="Z5"/>
      <c r="AA5"/>
      <c r="AB5"/>
      <c r="AC5"/>
      <c r="AD5"/>
      <c r="AE5"/>
      <c r="AF5"/>
      <c r="AG5"/>
      <c r="AH5"/>
      <c r="AI5"/>
      <c r="AJ5"/>
      <c r="AK5"/>
      <c r="AL5"/>
      <c r="AM5"/>
      <c r="AN5"/>
    </row>
    <row r="6" spans="1:40" s="18" customFormat="1" ht="13.5" hidden="1" customHeight="1" outlineLevel="1" x14ac:dyDescent="0.25">
      <c r="A6" s="65" t="s">
        <v>583</v>
      </c>
      <c r="B6" s="66" t="s">
        <v>913</v>
      </c>
      <c r="C6" s="66" t="s">
        <v>628</v>
      </c>
      <c r="D6" s="66" t="s">
        <v>154</v>
      </c>
      <c r="E6" s="67">
        <v>23919</v>
      </c>
      <c r="F6" s="68">
        <v>48.88</v>
      </c>
      <c r="G6" s="69">
        <v>5170</v>
      </c>
      <c r="H6" s="70">
        <v>3324</v>
      </c>
      <c r="I6" s="70">
        <v>1846</v>
      </c>
      <c r="J6" s="149">
        <v>4745</v>
      </c>
      <c r="K6" s="70">
        <v>0</v>
      </c>
      <c r="L6" s="70">
        <v>544</v>
      </c>
      <c r="M6" s="99">
        <v>4626</v>
      </c>
      <c r="N6" s="20">
        <v>0</v>
      </c>
      <c r="O6" s="22">
        <v>0.10522243713733076</v>
      </c>
      <c r="P6" s="71">
        <v>3550</v>
      </c>
      <c r="Q6" s="72">
        <v>0</v>
      </c>
      <c r="R6" s="99">
        <v>1620</v>
      </c>
      <c r="S6" s="20">
        <v>0.68665377176015474</v>
      </c>
      <c r="T6" s="22">
        <v>0</v>
      </c>
      <c r="U6"/>
      <c r="V6"/>
      <c r="W6"/>
      <c r="X6"/>
      <c r="Y6"/>
      <c r="Z6"/>
      <c r="AA6"/>
      <c r="AB6"/>
      <c r="AC6"/>
      <c r="AD6"/>
      <c r="AE6"/>
      <c r="AF6"/>
      <c r="AG6"/>
      <c r="AH6"/>
      <c r="AI6"/>
      <c r="AJ6"/>
      <c r="AK6"/>
      <c r="AL6"/>
      <c r="AM6"/>
      <c r="AN6"/>
    </row>
    <row r="7" spans="1:40" s="18" customFormat="1" ht="13.5" hidden="1" customHeight="1" outlineLevel="1" x14ac:dyDescent="0.25">
      <c r="A7" s="65" t="s">
        <v>583</v>
      </c>
      <c r="B7" s="66" t="s">
        <v>913</v>
      </c>
      <c r="C7" s="66" t="s">
        <v>629</v>
      </c>
      <c r="D7" s="66" t="s">
        <v>157</v>
      </c>
      <c r="E7" s="67">
        <v>27197</v>
      </c>
      <c r="F7" s="68">
        <v>52.68</v>
      </c>
      <c r="G7" s="69">
        <v>5702</v>
      </c>
      <c r="H7" s="70">
        <v>4809</v>
      </c>
      <c r="I7" s="70">
        <v>893</v>
      </c>
      <c r="J7" s="149">
        <v>5912</v>
      </c>
      <c r="K7" s="70">
        <v>0</v>
      </c>
      <c r="L7" s="70">
        <v>2500</v>
      </c>
      <c r="M7" s="99">
        <v>3202</v>
      </c>
      <c r="N7" s="20">
        <v>0</v>
      </c>
      <c r="O7" s="22">
        <v>0.43844265170115748</v>
      </c>
      <c r="P7" s="71">
        <v>50</v>
      </c>
      <c r="Q7" s="72">
        <v>0</v>
      </c>
      <c r="R7" s="99">
        <v>5652</v>
      </c>
      <c r="S7" s="20">
        <v>8.7688530340231489E-3</v>
      </c>
      <c r="T7" s="22">
        <v>0</v>
      </c>
      <c r="U7"/>
      <c r="V7"/>
      <c r="W7"/>
      <c r="X7"/>
      <c r="Y7"/>
      <c r="Z7"/>
      <c r="AA7"/>
      <c r="AB7"/>
      <c r="AC7"/>
      <c r="AD7"/>
      <c r="AE7"/>
      <c r="AF7"/>
      <c r="AG7"/>
      <c r="AH7"/>
      <c r="AI7"/>
      <c r="AJ7"/>
      <c r="AK7"/>
      <c r="AL7"/>
      <c r="AM7"/>
      <c r="AN7"/>
    </row>
    <row r="8" spans="1:40" s="18" customFormat="1" ht="13.5" hidden="1" customHeight="1" outlineLevel="1" x14ac:dyDescent="0.25">
      <c r="A8" s="65" t="s">
        <v>583</v>
      </c>
      <c r="B8" s="66" t="s">
        <v>913</v>
      </c>
      <c r="C8" s="66" t="s">
        <v>630</v>
      </c>
      <c r="D8" s="66" t="s">
        <v>159</v>
      </c>
      <c r="E8" s="67">
        <v>38063</v>
      </c>
      <c r="F8" s="68">
        <v>39.58</v>
      </c>
      <c r="G8" s="69">
        <v>8281</v>
      </c>
      <c r="H8" s="70">
        <v>4673</v>
      </c>
      <c r="I8" s="70">
        <v>3608</v>
      </c>
      <c r="J8" s="149">
        <v>8275</v>
      </c>
      <c r="K8" s="70">
        <v>0</v>
      </c>
      <c r="L8" s="70">
        <v>1493</v>
      </c>
      <c r="M8" s="99">
        <v>6788</v>
      </c>
      <c r="N8" s="20">
        <v>0</v>
      </c>
      <c r="O8" s="22">
        <v>0.18029223523729018</v>
      </c>
      <c r="P8" s="71">
        <v>0</v>
      </c>
      <c r="Q8" s="72">
        <v>0</v>
      </c>
      <c r="R8" s="99">
        <v>8281</v>
      </c>
      <c r="S8" s="20">
        <v>0</v>
      </c>
      <c r="T8" s="22">
        <v>0</v>
      </c>
      <c r="U8"/>
      <c r="V8"/>
      <c r="W8"/>
      <c r="X8"/>
      <c r="Y8"/>
      <c r="Z8"/>
      <c r="AA8"/>
      <c r="AB8"/>
      <c r="AC8"/>
      <c r="AD8"/>
      <c r="AE8"/>
      <c r="AF8"/>
      <c r="AG8"/>
      <c r="AH8"/>
      <c r="AI8"/>
      <c r="AJ8"/>
      <c r="AK8"/>
      <c r="AL8"/>
      <c r="AM8"/>
      <c r="AN8"/>
    </row>
    <row r="9" spans="1:40" s="18" customFormat="1" ht="13.5" hidden="1" customHeight="1" outlineLevel="1" x14ac:dyDescent="0.25">
      <c r="A9" s="65" t="s">
        <v>583</v>
      </c>
      <c r="B9" s="66" t="s">
        <v>913</v>
      </c>
      <c r="C9" s="66" t="s">
        <v>631</v>
      </c>
      <c r="D9" s="66" t="s">
        <v>160</v>
      </c>
      <c r="E9" s="67">
        <v>30312</v>
      </c>
      <c r="F9" s="68">
        <v>45.72</v>
      </c>
      <c r="G9" s="69">
        <v>6540</v>
      </c>
      <c r="H9" s="70">
        <v>3840</v>
      </c>
      <c r="I9" s="70">
        <v>2700</v>
      </c>
      <c r="J9" s="149">
        <v>6590</v>
      </c>
      <c r="K9" s="70">
        <v>0</v>
      </c>
      <c r="L9" s="70">
        <v>737</v>
      </c>
      <c r="M9" s="99">
        <v>5803</v>
      </c>
      <c r="N9" s="20">
        <v>0</v>
      </c>
      <c r="O9" s="22">
        <v>0.11269113149847095</v>
      </c>
      <c r="P9" s="71">
        <v>4320</v>
      </c>
      <c r="Q9" s="72">
        <v>35</v>
      </c>
      <c r="R9" s="99">
        <v>2185</v>
      </c>
      <c r="S9" s="20">
        <v>0.66055045871559637</v>
      </c>
      <c r="T9" s="22">
        <v>5.3516819571865441E-3</v>
      </c>
      <c r="U9"/>
      <c r="V9"/>
      <c r="W9"/>
      <c r="X9"/>
      <c r="Y9"/>
      <c r="Z9"/>
      <c r="AA9"/>
      <c r="AB9"/>
      <c r="AC9"/>
      <c r="AD9"/>
      <c r="AE9"/>
      <c r="AF9"/>
      <c r="AG9"/>
      <c r="AH9"/>
      <c r="AI9"/>
      <c r="AJ9"/>
      <c r="AK9"/>
      <c r="AL9"/>
      <c r="AM9"/>
      <c r="AN9"/>
    </row>
    <row r="10" spans="1:40" s="18" customFormat="1" ht="13.5" hidden="1" customHeight="1" outlineLevel="1" x14ac:dyDescent="0.25">
      <c r="A10" s="65" t="s">
        <v>583</v>
      </c>
      <c r="B10" s="66" t="s">
        <v>913</v>
      </c>
      <c r="C10" s="66" t="s">
        <v>632</v>
      </c>
      <c r="D10" s="66" t="s">
        <v>163</v>
      </c>
      <c r="E10" s="67">
        <v>16962</v>
      </c>
      <c r="F10" s="68">
        <v>47.04</v>
      </c>
      <c r="G10" s="69">
        <v>2196</v>
      </c>
      <c r="H10" s="70">
        <v>282</v>
      </c>
      <c r="I10" s="70">
        <v>1914</v>
      </c>
      <c r="J10" s="149">
        <v>3687</v>
      </c>
      <c r="K10" s="70">
        <v>0</v>
      </c>
      <c r="L10" s="70">
        <v>0</v>
      </c>
      <c r="M10" s="99">
        <v>2196</v>
      </c>
      <c r="N10" s="20">
        <v>0</v>
      </c>
      <c r="O10" s="22">
        <v>0</v>
      </c>
      <c r="P10" s="71">
        <v>0</v>
      </c>
      <c r="Q10" s="72">
        <v>0</v>
      </c>
      <c r="R10" s="99">
        <v>2196</v>
      </c>
      <c r="S10" s="20">
        <v>0</v>
      </c>
      <c r="T10" s="22">
        <v>0</v>
      </c>
      <c r="U10"/>
      <c r="V10"/>
      <c r="W10"/>
      <c r="X10"/>
      <c r="Y10"/>
      <c r="Z10"/>
      <c r="AA10"/>
      <c r="AB10"/>
      <c r="AC10"/>
      <c r="AD10"/>
      <c r="AE10"/>
      <c r="AF10"/>
      <c r="AG10"/>
      <c r="AH10"/>
      <c r="AI10"/>
      <c r="AJ10"/>
      <c r="AK10"/>
      <c r="AL10"/>
      <c r="AM10"/>
      <c r="AN10"/>
    </row>
    <row r="11" spans="1:40" ht="13.5" hidden="1" customHeight="1" outlineLevel="1" x14ac:dyDescent="0.25">
      <c r="A11" s="65" t="s">
        <v>583</v>
      </c>
      <c r="B11" s="66" t="s">
        <v>913</v>
      </c>
      <c r="C11" s="66" t="s">
        <v>633</v>
      </c>
      <c r="D11" s="66" t="s">
        <v>165</v>
      </c>
      <c r="E11" s="67">
        <v>45279</v>
      </c>
      <c r="F11" s="68">
        <v>39.590000000000003</v>
      </c>
      <c r="G11" s="69">
        <v>4955</v>
      </c>
      <c r="H11" s="70">
        <v>671</v>
      </c>
      <c r="I11" s="70">
        <v>4284</v>
      </c>
      <c r="J11" s="149">
        <v>9552</v>
      </c>
      <c r="K11" s="70">
        <v>0</v>
      </c>
      <c r="L11" s="70">
        <v>0</v>
      </c>
      <c r="M11" s="99">
        <v>4955</v>
      </c>
      <c r="N11" s="20">
        <v>0</v>
      </c>
      <c r="O11" s="22">
        <v>0</v>
      </c>
      <c r="P11" s="71">
        <v>0</v>
      </c>
      <c r="Q11" s="72">
        <v>0</v>
      </c>
      <c r="R11" s="99">
        <v>4955</v>
      </c>
      <c r="S11" s="20">
        <v>0</v>
      </c>
      <c r="T11" s="22">
        <v>0</v>
      </c>
    </row>
    <row r="12" spans="1:40" ht="13.5" hidden="1" customHeight="1" outlineLevel="1" x14ac:dyDescent="0.25">
      <c r="A12" s="65" t="s">
        <v>583</v>
      </c>
      <c r="B12" s="66" t="s">
        <v>913</v>
      </c>
      <c r="C12" s="66" t="s">
        <v>634</v>
      </c>
      <c r="D12" s="66" t="s">
        <v>166</v>
      </c>
      <c r="E12" s="67">
        <v>74619</v>
      </c>
      <c r="F12" s="68">
        <v>24.86</v>
      </c>
      <c r="G12" s="69">
        <v>9959</v>
      </c>
      <c r="H12" s="70">
        <v>2717</v>
      </c>
      <c r="I12" s="70">
        <v>7242</v>
      </c>
      <c r="J12" s="149">
        <v>15309</v>
      </c>
      <c r="K12" s="70">
        <v>0</v>
      </c>
      <c r="L12" s="70">
        <v>0</v>
      </c>
      <c r="M12" s="99">
        <v>9959</v>
      </c>
      <c r="N12" s="20">
        <v>0</v>
      </c>
      <c r="O12" s="22">
        <v>0</v>
      </c>
      <c r="P12" s="71">
        <v>0</v>
      </c>
      <c r="Q12" s="72">
        <v>0</v>
      </c>
      <c r="R12" s="99">
        <v>9959</v>
      </c>
      <c r="S12" s="20">
        <v>0</v>
      </c>
      <c r="T12" s="22">
        <v>0</v>
      </c>
    </row>
    <row r="13" spans="1:40" ht="13.5" hidden="1" customHeight="1" outlineLevel="1" x14ac:dyDescent="0.25">
      <c r="A13" s="65" t="s">
        <v>583</v>
      </c>
      <c r="B13" s="66" t="s">
        <v>913</v>
      </c>
      <c r="C13" s="66" t="s">
        <v>635</v>
      </c>
      <c r="D13" s="66" t="s">
        <v>169</v>
      </c>
      <c r="E13" s="67">
        <v>14518</v>
      </c>
      <c r="F13" s="68">
        <v>39.090000000000003</v>
      </c>
      <c r="G13" s="69">
        <v>2890</v>
      </c>
      <c r="H13" s="70">
        <v>768</v>
      </c>
      <c r="I13" s="70">
        <v>2122</v>
      </c>
      <c r="J13" s="149">
        <v>3156</v>
      </c>
      <c r="K13" s="70">
        <v>0</v>
      </c>
      <c r="L13" s="70">
        <v>0</v>
      </c>
      <c r="M13" s="99">
        <v>2890</v>
      </c>
      <c r="N13" s="20">
        <v>0</v>
      </c>
      <c r="O13" s="22">
        <v>0</v>
      </c>
      <c r="P13" s="71">
        <v>0</v>
      </c>
      <c r="Q13" s="72">
        <v>0</v>
      </c>
      <c r="R13" s="99">
        <v>2890</v>
      </c>
      <c r="S13" s="20">
        <v>0</v>
      </c>
      <c r="T13" s="22">
        <v>0</v>
      </c>
    </row>
    <row r="14" spans="1:40" ht="13.5" hidden="1" customHeight="1" outlineLevel="1" x14ac:dyDescent="0.25">
      <c r="A14" s="65" t="s">
        <v>583</v>
      </c>
      <c r="B14" s="66" t="s">
        <v>913</v>
      </c>
      <c r="C14" s="66" t="s">
        <v>636</v>
      </c>
      <c r="D14" s="66" t="s">
        <v>172</v>
      </c>
      <c r="E14" s="67">
        <v>28005</v>
      </c>
      <c r="F14" s="68">
        <v>62.33</v>
      </c>
      <c r="G14" s="69">
        <v>4572</v>
      </c>
      <c r="H14" s="70">
        <v>3122</v>
      </c>
      <c r="I14" s="70">
        <v>1450</v>
      </c>
      <c r="J14" s="149">
        <v>6088</v>
      </c>
      <c r="K14" s="70">
        <v>0</v>
      </c>
      <c r="L14" s="70">
        <v>597</v>
      </c>
      <c r="M14" s="99">
        <v>3975</v>
      </c>
      <c r="N14" s="20">
        <v>0</v>
      </c>
      <c r="O14" s="22">
        <v>0.13057742782152232</v>
      </c>
      <c r="P14" s="71">
        <v>50</v>
      </c>
      <c r="Q14" s="72">
        <v>19</v>
      </c>
      <c r="R14" s="99">
        <v>4503</v>
      </c>
      <c r="S14" s="20">
        <v>1.0936132983377077E-2</v>
      </c>
      <c r="T14" s="22">
        <v>4.1557305336832892E-3</v>
      </c>
    </row>
    <row r="15" spans="1:40" ht="13.5" hidden="1" customHeight="1" outlineLevel="1" x14ac:dyDescent="0.25">
      <c r="A15" s="65" t="s">
        <v>583</v>
      </c>
      <c r="B15" s="66" t="s">
        <v>913</v>
      </c>
      <c r="C15" s="66" t="s">
        <v>637</v>
      </c>
      <c r="D15" s="66" t="s">
        <v>173</v>
      </c>
      <c r="E15" s="67">
        <v>18168</v>
      </c>
      <c r="F15" s="68">
        <v>63.34</v>
      </c>
      <c r="G15" s="69">
        <v>3564</v>
      </c>
      <c r="H15" s="70">
        <v>2138</v>
      </c>
      <c r="I15" s="70">
        <v>1426</v>
      </c>
      <c r="J15" s="149">
        <v>3950</v>
      </c>
      <c r="K15" s="70">
        <v>0</v>
      </c>
      <c r="L15" s="70">
        <v>153</v>
      </c>
      <c r="M15" s="99">
        <v>3411</v>
      </c>
      <c r="N15" s="20">
        <v>0</v>
      </c>
      <c r="O15" s="22">
        <v>4.2929292929292928E-2</v>
      </c>
      <c r="P15" s="71">
        <v>696</v>
      </c>
      <c r="Q15" s="72">
        <v>20</v>
      </c>
      <c r="R15" s="99">
        <v>2848</v>
      </c>
      <c r="S15" s="20">
        <v>0.19528619528619529</v>
      </c>
      <c r="T15" s="22">
        <v>5.6116722783389446E-3</v>
      </c>
    </row>
    <row r="16" spans="1:40" ht="13.5" hidden="1" customHeight="1" outlineLevel="1" x14ac:dyDescent="0.25">
      <c r="A16" s="65" t="s">
        <v>583</v>
      </c>
      <c r="B16" s="66" t="s">
        <v>913</v>
      </c>
      <c r="C16" s="66" t="s">
        <v>638</v>
      </c>
      <c r="D16" s="66" t="s">
        <v>176</v>
      </c>
      <c r="E16" s="67">
        <v>25461</v>
      </c>
      <c r="F16" s="68">
        <v>48.94</v>
      </c>
      <c r="G16" s="69">
        <v>4296</v>
      </c>
      <c r="H16" s="70">
        <v>1144</v>
      </c>
      <c r="I16" s="70">
        <v>3152</v>
      </c>
      <c r="J16" s="149">
        <v>4978</v>
      </c>
      <c r="K16" s="70">
        <v>0</v>
      </c>
      <c r="L16" s="70">
        <v>0</v>
      </c>
      <c r="M16" s="99">
        <v>4296</v>
      </c>
      <c r="N16" s="20">
        <v>0</v>
      </c>
      <c r="O16" s="22">
        <v>0</v>
      </c>
      <c r="P16" s="71">
        <v>0</v>
      </c>
      <c r="Q16" s="72">
        <v>0</v>
      </c>
      <c r="R16" s="99">
        <v>4296</v>
      </c>
      <c r="S16" s="20">
        <v>0</v>
      </c>
      <c r="T16" s="22">
        <v>0</v>
      </c>
    </row>
    <row r="17" spans="1:40" ht="13.5" hidden="1" customHeight="1" outlineLevel="1" x14ac:dyDescent="0.25">
      <c r="A17" s="65" t="s">
        <v>583</v>
      </c>
      <c r="B17" s="66" t="s">
        <v>913</v>
      </c>
      <c r="C17" s="66" t="s">
        <v>639</v>
      </c>
      <c r="D17" s="66" t="s">
        <v>178</v>
      </c>
      <c r="E17" s="67">
        <v>45811</v>
      </c>
      <c r="F17" s="68">
        <v>24.75</v>
      </c>
      <c r="G17" s="69">
        <v>599</v>
      </c>
      <c r="H17" s="70">
        <v>158</v>
      </c>
      <c r="I17" s="70">
        <v>441</v>
      </c>
      <c r="J17" s="149">
        <v>9959</v>
      </c>
      <c r="K17" s="70">
        <v>0</v>
      </c>
      <c r="L17" s="70">
        <v>0</v>
      </c>
      <c r="M17" s="99">
        <v>599</v>
      </c>
      <c r="N17" s="20">
        <v>0</v>
      </c>
      <c r="O17" s="22">
        <v>0</v>
      </c>
      <c r="P17" s="71">
        <v>0</v>
      </c>
      <c r="Q17" s="72">
        <v>0</v>
      </c>
      <c r="R17" s="99">
        <v>599</v>
      </c>
      <c r="S17" s="20">
        <v>0</v>
      </c>
      <c r="T17" s="22">
        <v>0</v>
      </c>
    </row>
    <row r="18" spans="1:40" ht="13.5" hidden="1" customHeight="1" outlineLevel="1" x14ac:dyDescent="0.25">
      <c r="A18" s="65" t="s">
        <v>583</v>
      </c>
      <c r="B18" s="66" t="s">
        <v>913</v>
      </c>
      <c r="C18" s="66" t="s">
        <v>105</v>
      </c>
      <c r="D18" s="66" t="s">
        <v>181</v>
      </c>
      <c r="E18" s="67">
        <v>24108</v>
      </c>
      <c r="F18" s="68">
        <v>43.26</v>
      </c>
      <c r="G18" s="69">
        <v>5085</v>
      </c>
      <c r="H18" s="70">
        <v>1126</v>
      </c>
      <c r="I18" s="70">
        <v>3959</v>
      </c>
      <c r="J18" s="149">
        <v>5234</v>
      </c>
      <c r="K18" s="70">
        <v>0</v>
      </c>
      <c r="L18" s="70">
        <v>0</v>
      </c>
      <c r="M18" s="99">
        <v>5085</v>
      </c>
      <c r="N18" s="20">
        <v>0</v>
      </c>
      <c r="O18" s="22">
        <v>0</v>
      </c>
      <c r="P18" s="71">
        <v>1744</v>
      </c>
      <c r="Q18" s="72">
        <v>0</v>
      </c>
      <c r="R18" s="99">
        <v>3341</v>
      </c>
      <c r="S18" s="20">
        <v>0.34296951819075711</v>
      </c>
      <c r="T18" s="22">
        <v>0</v>
      </c>
    </row>
    <row r="19" spans="1:40" ht="13.5" hidden="1" customHeight="1" outlineLevel="1" x14ac:dyDescent="0.25">
      <c r="A19" s="65" t="s">
        <v>583</v>
      </c>
      <c r="B19" s="66" t="s">
        <v>913</v>
      </c>
      <c r="C19" s="66" t="s">
        <v>640</v>
      </c>
      <c r="D19" s="66" t="s">
        <v>182</v>
      </c>
      <c r="E19" s="67">
        <v>31052</v>
      </c>
      <c r="F19" s="68">
        <v>36.85</v>
      </c>
      <c r="G19" s="69">
        <v>3481</v>
      </c>
      <c r="H19" s="70">
        <v>660</v>
      </c>
      <c r="I19" s="70">
        <v>2821</v>
      </c>
      <c r="J19" s="149">
        <v>6750</v>
      </c>
      <c r="K19" s="70">
        <v>0</v>
      </c>
      <c r="L19" s="70">
        <v>0</v>
      </c>
      <c r="M19" s="99">
        <v>3481</v>
      </c>
      <c r="N19" s="20">
        <v>0</v>
      </c>
      <c r="O19" s="22">
        <v>0</v>
      </c>
      <c r="P19" s="71">
        <v>1581</v>
      </c>
      <c r="Q19" s="72">
        <v>0</v>
      </c>
      <c r="R19" s="99">
        <v>1900</v>
      </c>
      <c r="S19" s="20">
        <v>0.45417983338121232</v>
      </c>
      <c r="T19" s="22">
        <v>0</v>
      </c>
    </row>
    <row r="20" spans="1:40" ht="13.5" hidden="1" customHeight="1" outlineLevel="1" x14ac:dyDescent="0.25">
      <c r="A20" s="65" t="s">
        <v>583</v>
      </c>
      <c r="B20" s="66" t="s">
        <v>913</v>
      </c>
      <c r="C20" s="66" t="s">
        <v>641</v>
      </c>
      <c r="D20" s="66" t="s">
        <v>183</v>
      </c>
      <c r="E20" s="67">
        <v>42112</v>
      </c>
      <c r="F20" s="68">
        <v>42.04</v>
      </c>
      <c r="G20" s="69">
        <v>7758</v>
      </c>
      <c r="H20" s="70">
        <v>3672</v>
      </c>
      <c r="I20" s="70">
        <v>4086</v>
      </c>
      <c r="J20" s="149">
        <v>9115</v>
      </c>
      <c r="K20" s="70">
        <v>0</v>
      </c>
      <c r="L20" s="70">
        <v>0</v>
      </c>
      <c r="M20" s="99">
        <v>7758</v>
      </c>
      <c r="N20" s="20">
        <v>0</v>
      </c>
      <c r="O20" s="22">
        <v>0</v>
      </c>
      <c r="P20" s="71">
        <v>1050</v>
      </c>
      <c r="Q20" s="72">
        <v>0</v>
      </c>
      <c r="R20" s="99">
        <v>6708</v>
      </c>
      <c r="S20" s="20">
        <v>0.13534416086620263</v>
      </c>
      <c r="T20" s="22">
        <v>0</v>
      </c>
    </row>
    <row r="21" spans="1:40" ht="13.5" hidden="1" customHeight="1" outlineLevel="1" x14ac:dyDescent="0.25">
      <c r="A21" s="65" t="s">
        <v>583</v>
      </c>
      <c r="B21" s="66" t="s">
        <v>913</v>
      </c>
      <c r="C21" s="66" t="s">
        <v>642</v>
      </c>
      <c r="D21" s="66" t="s">
        <v>184</v>
      </c>
      <c r="E21" s="67">
        <v>29862</v>
      </c>
      <c r="F21" s="68">
        <v>24.35</v>
      </c>
      <c r="G21" s="69">
        <v>6086</v>
      </c>
      <c r="H21" s="70">
        <v>1043</v>
      </c>
      <c r="I21" s="70">
        <v>5043</v>
      </c>
      <c r="J21" s="149">
        <v>6492</v>
      </c>
      <c r="K21" s="70">
        <v>0</v>
      </c>
      <c r="L21" s="70">
        <v>0</v>
      </c>
      <c r="M21" s="99">
        <v>6086</v>
      </c>
      <c r="N21" s="20">
        <v>0</v>
      </c>
      <c r="O21" s="22">
        <v>0</v>
      </c>
      <c r="P21" s="71">
        <v>0</v>
      </c>
      <c r="Q21" s="72">
        <v>0</v>
      </c>
      <c r="R21" s="99">
        <v>6086</v>
      </c>
      <c r="S21" s="20">
        <v>0</v>
      </c>
      <c r="T21" s="22">
        <v>0</v>
      </c>
    </row>
    <row r="22" spans="1:40" ht="13.5" hidden="1" customHeight="1" outlineLevel="1" x14ac:dyDescent="0.25">
      <c r="A22" s="65" t="s">
        <v>583</v>
      </c>
      <c r="B22" s="66" t="s">
        <v>913</v>
      </c>
      <c r="C22" s="66" t="s">
        <v>643</v>
      </c>
      <c r="D22" s="66" t="s">
        <v>185</v>
      </c>
      <c r="E22" s="67">
        <v>20277</v>
      </c>
      <c r="F22" s="68">
        <v>42.5</v>
      </c>
      <c r="G22" s="69">
        <v>2765</v>
      </c>
      <c r="H22" s="70">
        <v>591</v>
      </c>
      <c r="I22" s="70">
        <v>2174</v>
      </c>
      <c r="J22" s="149">
        <v>4408</v>
      </c>
      <c r="K22" s="70">
        <v>0</v>
      </c>
      <c r="L22" s="70">
        <v>0</v>
      </c>
      <c r="M22" s="99">
        <v>2765</v>
      </c>
      <c r="N22" s="20">
        <v>0</v>
      </c>
      <c r="O22" s="22">
        <v>0</v>
      </c>
      <c r="P22" s="71">
        <v>1991</v>
      </c>
      <c r="Q22" s="72">
        <v>0</v>
      </c>
      <c r="R22" s="99">
        <v>774</v>
      </c>
      <c r="S22" s="20">
        <v>0.72007233273056059</v>
      </c>
      <c r="T22" s="22">
        <v>0</v>
      </c>
    </row>
    <row r="23" spans="1:40" s="14" customFormat="1" ht="13.5" customHeight="1" collapsed="1" x14ac:dyDescent="0.25">
      <c r="A23" s="43" t="s">
        <v>583</v>
      </c>
      <c r="B23" s="44" t="s">
        <v>914</v>
      </c>
      <c r="C23" s="44"/>
      <c r="D23" s="45" t="s">
        <v>149</v>
      </c>
      <c r="E23" s="46">
        <v>546031</v>
      </c>
      <c r="F23" s="47"/>
      <c r="G23" s="48">
        <v>46964</v>
      </c>
      <c r="H23" s="49">
        <v>14711</v>
      </c>
      <c r="I23" s="49">
        <v>32253</v>
      </c>
      <c r="J23" s="150">
        <v>13507</v>
      </c>
      <c r="K23" s="49">
        <v>0</v>
      </c>
      <c r="L23" s="49">
        <v>4617.5</v>
      </c>
      <c r="M23" s="100">
        <v>42346.5</v>
      </c>
      <c r="N23" s="50">
        <v>0</v>
      </c>
      <c r="O23" s="51">
        <v>9.8319989779405509E-2</v>
      </c>
      <c r="P23" s="52">
        <v>3663</v>
      </c>
      <c r="Q23" s="53">
        <v>0</v>
      </c>
      <c r="R23" s="100">
        <v>43301</v>
      </c>
      <c r="S23" s="50">
        <v>7.7995911762200831E-2</v>
      </c>
      <c r="T23" s="109">
        <v>0</v>
      </c>
      <c r="U23"/>
      <c r="V23"/>
      <c r="W23"/>
      <c r="X23"/>
      <c r="Y23"/>
      <c r="Z23"/>
      <c r="AA23"/>
      <c r="AB23"/>
      <c r="AC23"/>
      <c r="AD23"/>
      <c r="AE23"/>
      <c r="AF23"/>
      <c r="AG23"/>
      <c r="AH23"/>
      <c r="AI23"/>
      <c r="AJ23"/>
      <c r="AK23"/>
      <c r="AL23"/>
      <c r="AM23"/>
      <c r="AN23"/>
    </row>
    <row r="24" spans="1:40" ht="13.5" hidden="1" customHeight="1" outlineLevel="1" x14ac:dyDescent="0.25">
      <c r="A24" s="65" t="s">
        <v>583</v>
      </c>
      <c r="B24" s="66" t="s">
        <v>914</v>
      </c>
      <c r="C24" s="66" t="s">
        <v>915</v>
      </c>
      <c r="D24" s="66" t="s">
        <v>187</v>
      </c>
      <c r="E24" s="67">
        <v>20349</v>
      </c>
      <c r="F24" s="68">
        <v>45.44</v>
      </c>
      <c r="G24" s="69">
        <v>253</v>
      </c>
      <c r="H24" s="70">
        <v>16</v>
      </c>
      <c r="I24" s="70">
        <v>237</v>
      </c>
      <c r="J24" s="149">
        <v>0</v>
      </c>
      <c r="K24" s="70">
        <v>0</v>
      </c>
      <c r="L24" s="70">
        <v>0</v>
      </c>
      <c r="M24" s="99">
        <v>253</v>
      </c>
      <c r="N24" s="20">
        <v>0</v>
      </c>
      <c r="O24" s="22">
        <v>0</v>
      </c>
      <c r="P24" s="71">
        <v>0</v>
      </c>
      <c r="Q24" s="72">
        <v>0</v>
      </c>
      <c r="R24" s="99">
        <v>253</v>
      </c>
      <c r="S24" s="20">
        <v>0</v>
      </c>
      <c r="T24" s="22">
        <v>0</v>
      </c>
    </row>
    <row r="25" spans="1:40" ht="13.5" hidden="1" customHeight="1" outlineLevel="1" x14ac:dyDescent="0.25">
      <c r="A25" s="65" t="s">
        <v>583</v>
      </c>
      <c r="B25" s="66" t="s">
        <v>914</v>
      </c>
      <c r="C25" s="66" t="s">
        <v>644</v>
      </c>
      <c r="D25" s="66" t="s">
        <v>188</v>
      </c>
      <c r="E25" s="67">
        <v>21775</v>
      </c>
      <c r="F25" s="68">
        <v>46.25</v>
      </c>
      <c r="G25" s="69">
        <v>4082</v>
      </c>
      <c r="H25" s="70">
        <v>2500</v>
      </c>
      <c r="I25" s="70">
        <v>1582</v>
      </c>
      <c r="J25" s="149">
        <v>0</v>
      </c>
      <c r="K25" s="70">
        <v>0</v>
      </c>
      <c r="L25" s="70">
        <v>0</v>
      </c>
      <c r="M25" s="99">
        <v>4082</v>
      </c>
      <c r="N25" s="20">
        <v>0</v>
      </c>
      <c r="O25" s="22">
        <v>0</v>
      </c>
      <c r="P25" s="71">
        <v>1005</v>
      </c>
      <c r="Q25" s="72">
        <v>0</v>
      </c>
      <c r="R25" s="99">
        <v>3077</v>
      </c>
      <c r="S25" s="20">
        <v>0.24620284174424301</v>
      </c>
      <c r="T25" s="22">
        <v>0</v>
      </c>
    </row>
    <row r="26" spans="1:40" ht="13.5" hidden="1" customHeight="1" outlineLevel="1" x14ac:dyDescent="0.25">
      <c r="A26" s="65" t="s">
        <v>583</v>
      </c>
      <c r="B26" s="66" t="s">
        <v>914</v>
      </c>
      <c r="C26" s="66" t="s">
        <v>645</v>
      </c>
      <c r="D26" s="66" t="s">
        <v>189</v>
      </c>
      <c r="E26" s="67">
        <v>12807</v>
      </c>
      <c r="F26" s="68">
        <v>25.84</v>
      </c>
      <c r="G26" s="69">
        <v>446</v>
      </c>
      <c r="H26" s="70">
        <v>35</v>
      </c>
      <c r="I26" s="70">
        <v>411</v>
      </c>
      <c r="J26" s="149">
        <v>1092</v>
      </c>
      <c r="K26" s="70">
        <v>0</v>
      </c>
      <c r="L26" s="70">
        <v>0</v>
      </c>
      <c r="M26" s="99">
        <v>446</v>
      </c>
      <c r="N26" s="20">
        <v>0</v>
      </c>
      <c r="O26" s="22">
        <v>0</v>
      </c>
      <c r="P26" s="71">
        <v>0</v>
      </c>
      <c r="Q26" s="72">
        <v>0</v>
      </c>
      <c r="R26" s="99">
        <v>446</v>
      </c>
      <c r="S26" s="20">
        <v>0</v>
      </c>
      <c r="T26" s="22">
        <v>0</v>
      </c>
    </row>
    <row r="27" spans="1:40" ht="13.5" hidden="1" customHeight="1" outlineLevel="1" x14ac:dyDescent="0.25">
      <c r="A27" s="65" t="s">
        <v>583</v>
      </c>
      <c r="B27" s="66" t="s">
        <v>914</v>
      </c>
      <c r="C27" s="66" t="s">
        <v>646</v>
      </c>
      <c r="D27" s="66" t="s">
        <v>190</v>
      </c>
      <c r="E27" s="67">
        <v>32264</v>
      </c>
      <c r="F27" s="68">
        <v>39.67</v>
      </c>
      <c r="G27" s="69">
        <v>4684</v>
      </c>
      <c r="H27" s="70">
        <v>1015</v>
      </c>
      <c r="I27" s="70">
        <v>3669</v>
      </c>
      <c r="J27" s="149">
        <v>2817</v>
      </c>
      <c r="K27" s="70">
        <v>0</v>
      </c>
      <c r="L27" s="70">
        <v>0</v>
      </c>
      <c r="M27" s="99">
        <v>4684</v>
      </c>
      <c r="N27" s="20">
        <v>0</v>
      </c>
      <c r="O27" s="22">
        <v>0</v>
      </c>
      <c r="P27" s="71">
        <v>1373</v>
      </c>
      <c r="Q27" s="72">
        <v>0</v>
      </c>
      <c r="R27" s="99">
        <v>3311</v>
      </c>
      <c r="S27" s="20">
        <v>0.29312553373185313</v>
      </c>
      <c r="T27" s="22">
        <v>0</v>
      </c>
    </row>
    <row r="28" spans="1:40" ht="13.5" hidden="1" customHeight="1" outlineLevel="1" x14ac:dyDescent="0.25">
      <c r="A28" s="65" t="s">
        <v>583</v>
      </c>
      <c r="B28" s="66" t="s">
        <v>914</v>
      </c>
      <c r="C28" s="66" t="s">
        <v>647</v>
      </c>
      <c r="D28" s="66" t="s">
        <v>191</v>
      </c>
      <c r="E28" s="67">
        <v>30046</v>
      </c>
      <c r="F28" s="68">
        <v>49.73</v>
      </c>
      <c r="G28" s="69">
        <v>3964</v>
      </c>
      <c r="H28" s="70">
        <v>735</v>
      </c>
      <c r="I28" s="70">
        <v>3229</v>
      </c>
      <c r="J28" s="149">
        <v>4756</v>
      </c>
      <c r="K28" s="70">
        <v>0</v>
      </c>
      <c r="L28" s="70">
        <v>1210</v>
      </c>
      <c r="M28" s="99">
        <v>2754</v>
      </c>
      <c r="N28" s="20">
        <v>0</v>
      </c>
      <c r="O28" s="22">
        <v>0.30524722502522705</v>
      </c>
      <c r="P28" s="71">
        <v>0</v>
      </c>
      <c r="Q28" s="72">
        <v>0</v>
      </c>
      <c r="R28" s="99">
        <v>3964</v>
      </c>
      <c r="S28" s="20">
        <v>0</v>
      </c>
      <c r="T28" s="22">
        <v>0</v>
      </c>
    </row>
    <row r="29" spans="1:40" ht="13.5" hidden="1" customHeight="1" outlineLevel="1" x14ac:dyDescent="0.25">
      <c r="A29" s="65" t="s">
        <v>583</v>
      </c>
      <c r="B29" s="66" t="s">
        <v>914</v>
      </c>
      <c r="C29" s="66" t="s">
        <v>648</v>
      </c>
      <c r="D29" s="66" t="s">
        <v>192</v>
      </c>
      <c r="E29" s="67">
        <v>39086</v>
      </c>
      <c r="F29" s="68">
        <v>37.229999999999997</v>
      </c>
      <c r="G29" s="69">
        <v>6829</v>
      </c>
      <c r="H29" s="70">
        <v>2369</v>
      </c>
      <c r="I29" s="70">
        <v>4460</v>
      </c>
      <c r="J29" s="149">
        <v>5</v>
      </c>
      <c r="K29" s="70">
        <v>0</v>
      </c>
      <c r="L29" s="70">
        <v>0</v>
      </c>
      <c r="M29" s="99">
        <v>6829</v>
      </c>
      <c r="N29" s="20">
        <v>0</v>
      </c>
      <c r="O29" s="22">
        <v>0</v>
      </c>
      <c r="P29" s="71">
        <v>0</v>
      </c>
      <c r="Q29" s="72">
        <v>0</v>
      </c>
      <c r="R29" s="99">
        <v>6829</v>
      </c>
      <c r="S29" s="20">
        <v>0</v>
      </c>
      <c r="T29" s="22">
        <v>0</v>
      </c>
    </row>
    <row r="30" spans="1:40" ht="13.5" hidden="1" customHeight="1" outlineLevel="1" x14ac:dyDescent="0.25">
      <c r="A30" s="65" t="s">
        <v>583</v>
      </c>
      <c r="B30" s="66" t="s">
        <v>914</v>
      </c>
      <c r="C30" s="66" t="s">
        <v>654</v>
      </c>
      <c r="D30" s="66" t="s">
        <v>193</v>
      </c>
      <c r="E30" s="67">
        <v>30669</v>
      </c>
      <c r="F30" s="68">
        <v>44.07</v>
      </c>
      <c r="G30" s="69">
        <v>103</v>
      </c>
      <c r="H30" s="70">
        <v>15</v>
      </c>
      <c r="I30" s="70">
        <v>88</v>
      </c>
      <c r="J30" s="149">
        <v>0</v>
      </c>
      <c r="K30" s="70">
        <v>0</v>
      </c>
      <c r="L30" s="70">
        <v>0</v>
      </c>
      <c r="M30" s="99">
        <v>103</v>
      </c>
      <c r="N30" s="20">
        <v>0</v>
      </c>
      <c r="O30" s="22">
        <v>0</v>
      </c>
      <c r="P30" s="71">
        <v>0</v>
      </c>
      <c r="Q30" s="72">
        <v>0</v>
      </c>
      <c r="R30" s="99">
        <v>103</v>
      </c>
      <c r="S30" s="20">
        <v>0</v>
      </c>
      <c r="T30" s="22">
        <v>0</v>
      </c>
    </row>
    <row r="31" spans="1:40" ht="13.5" hidden="1" customHeight="1" outlineLevel="1" x14ac:dyDescent="0.25">
      <c r="A31" s="65" t="s">
        <v>583</v>
      </c>
      <c r="B31" s="66" t="s">
        <v>914</v>
      </c>
      <c r="C31" s="66" t="s">
        <v>649</v>
      </c>
      <c r="D31" s="66" t="s">
        <v>194</v>
      </c>
      <c r="E31" s="67">
        <v>45983</v>
      </c>
      <c r="F31" s="68">
        <v>38.479999999999997</v>
      </c>
      <c r="G31" s="69">
        <v>689</v>
      </c>
      <c r="H31" s="70">
        <v>41</v>
      </c>
      <c r="I31" s="70">
        <v>648</v>
      </c>
      <c r="J31" s="149">
        <v>313</v>
      </c>
      <c r="K31" s="70">
        <v>0</v>
      </c>
      <c r="L31" s="70">
        <v>0</v>
      </c>
      <c r="M31" s="99">
        <v>689</v>
      </c>
      <c r="N31" s="20">
        <v>0</v>
      </c>
      <c r="O31" s="22">
        <v>0</v>
      </c>
      <c r="P31" s="71">
        <v>0</v>
      </c>
      <c r="Q31" s="72">
        <v>0</v>
      </c>
      <c r="R31" s="99">
        <v>689</v>
      </c>
      <c r="S31" s="20">
        <v>0</v>
      </c>
      <c r="T31" s="22">
        <v>0</v>
      </c>
    </row>
    <row r="32" spans="1:40" ht="13.5" hidden="1" customHeight="1" outlineLevel="1" x14ac:dyDescent="0.25">
      <c r="A32" s="65" t="s">
        <v>583</v>
      </c>
      <c r="B32" s="66" t="s">
        <v>914</v>
      </c>
      <c r="C32" s="66" t="s">
        <v>916</v>
      </c>
      <c r="D32" s="66" t="s">
        <v>195</v>
      </c>
      <c r="E32" s="67">
        <v>25211</v>
      </c>
      <c r="F32" s="68">
        <v>42.08</v>
      </c>
      <c r="G32" s="69">
        <v>4447</v>
      </c>
      <c r="H32" s="70">
        <v>1414</v>
      </c>
      <c r="I32" s="70">
        <v>3033</v>
      </c>
      <c r="J32" s="149">
        <v>0</v>
      </c>
      <c r="K32" s="70">
        <v>0</v>
      </c>
      <c r="L32" s="70">
        <v>0</v>
      </c>
      <c r="M32" s="99">
        <v>4447</v>
      </c>
      <c r="N32" s="20">
        <v>0</v>
      </c>
      <c r="O32" s="22">
        <v>0</v>
      </c>
      <c r="P32" s="71">
        <v>1285</v>
      </c>
      <c r="Q32" s="72">
        <v>0</v>
      </c>
      <c r="R32" s="99">
        <v>3162</v>
      </c>
      <c r="S32" s="20">
        <v>0.28895884866201932</v>
      </c>
      <c r="T32" s="22">
        <v>0</v>
      </c>
    </row>
    <row r="33" spans="1:40" ht="13.5" hidden="1" customHeight="1" outlineLevel="1" x14ac:dyDescent="0.25">
      <c r="A33" s="65" t="s">
        <v>583</v>
      </c>
      <c r="B33" s="66" t="s">
        <v>914</v>
      </c>
      <c r="C33" s="66" t="s">
        <v>90</v>
      </c>
      <c r="D33" s="66" t="s">
        <v>196</v>
      </c>
      <c r="E33" s="67">
        <v>15669</v>
      </c>
      <c r="F33" s="68">
        <v>37.25</v>
      </c>
      <c r="G33" s="69">
        <v>2095</v>
      </c>
      <c r="H33" s="70">
        <v>715</v>
      </c>
      <c r="I33" s="70">
        <v>1380</v>
      </c>
      <c r="J33" s="149">
        <v>0</v>
      </c>
      <c r="K33" s="70">
        <v>0</v>
      </c>
      <c r="L33" s="70">
        <v>0</v>
      </c>
      <c r="M33" s="99">
        <v>2095</v>
      </c>
      <c r="N33" s="20">
        <v>0</v>
      </c>
      <c r="O33" s="22">
        <v>0</v>
      </c>
      <c r="P33" s="71">
        <v>0</v>
      </c>
      <c r="Q33" s="72">
        <v>0</v>
      </c>
      <c r="R33" s="99">
        <v>2095</v>
      </c>
      <c r="S33" s="20">
        <v>0</v>
      </c>
      <c r="T33" s="22">
        <v>0</v>
      </c>
    </row>
    <row r="34" spans="1:40" ht="13.5" hidden="1" customHeight="1" outlineLevel="1" x14ac:dyDescent="0.25">
      <c r="A34" s="65" t="s">
        <v>583</v>
      </c>
      <c r="B34" s="66" t="s">
        <v>914</v>
      </c>
      <c r="C34" s="66" t="s">
        <v>113</v>
      </c>
      <c r="D34" s="66" t="s">
        <v>197</v>
      </c>
      <c r="E34" s="67">
        <v>32494</v>
      </c>
      <c r="F34" s="68">
        <v>40.090000000000003</v>
      </c>
      <c r="G34" s="69">
        <v>3332</v>
      </c>
      <c r="H34" s="70">
        <v>1122</v>
      </c>
      <c r="I34" s="70">
        <v>2210</v>
      </c>
      <c r="J34" s="149">
        <v>0</v>
      </c>
      <c r="K34" s="70">
        <v>0</v>
      </c>
      <c r="L34" s="70">
        <v>0</v>
      </c>
      <c r="M34" s="99">
        <v>3332</v>
      </c>
      <c r="N34" s="20">
        <v>0</v>
      </c>
      <c r="O34" s="22">
        <v>0</v>
      </c>
      <c r="P34" s="71">
        <v>0</v>
      </c>
      <c r="Q34" s="72">
        <v>0</v>
      </c>
      <c r="R34" s="99">
        <v>3332</v>
      </c>
      <c r="S34" s="20">
        <v>0</v>
      </c>
      <c r="T34" s="22">
        <v>0</v>
      </c>
    </row>
    <row r="35" spans="1:40" ht="13.5" hidden="1" customHeight="1" outlineLevel="1" x14ac:dyDescent="0.25">
      <c r="A35" s="65" t="s">
        <v>583</v>
      </c>
      <c r="B35" s="66" t="s">
        <v>914</v>
      </c>
      <c r="C35" s="66" t="s">
        <v>650</v>
      </c>
      <c r="D35" s="66" t="s">
        <v>198</v>
      </c>
      <c r="E35" s="67">
        <v>35102</v>
      </c>
      <c r="F35" s="68">
        <v>41.81</v>
      </c>
      <c r="G35" s="69">
        <v>2268</v>
      </c>
      <c r="H35" s="70">
        <v>292</v>
      </c>
      <c r="I35" s="70">
        <v>1976</v>
      </c>
      <c r="J35" s="149">
        <v>0</v>
      </c>
      <c r="K35" s="70">
        <v>0</v>
      </c>
      <c r="L35" s="70">
        <v>0</v>
      </c>
      <c r="M35" s="99">
        <v>2268</v>
      </c>
      <c r="N35" s="20">
        <v>0</v>
      </c>
      <c r="O35" s="22">
        <v>0</v>
      </c>
      <c r="P35" s="71">
        <v>0</v>
      </c>
      <c r="Q35" s="72">
        <v>0</v>
      </c>
      <c r="R35" s="99">
        <v>2268</v>
      </c>
      <c r="S35" s="20">
        <v>0</v>
      </c>
      <c r="T35" s="22">
        <v>0</v>
      </c>
    </row>
    <row r="36" spans="1:40" ht="13.5" hidden="1" customHeight="1" outlineLevel="1" x14ac:dyDescent="0.25">
      <c r="A36" s="65" t="s">
        <v>583</v>
      </c>
      <c r="B36" s="66" t="s">
        <v>914</v>
      </c>
      <c r="C36" s="66" t="s">
        <v>86</v>
      </c>
      <c r="D36" s="66" t="s">
        <v>199</v>
      </c>
      <c r="E36" s="67">
        <v>57847</v>
      </c>
      <c r="F36" s="68">
        <v>23.82</v>
      </c>
      <c r="G36" s="69">
        <v>944</v>
      </c>
      <c r="H36" s="70">
        <v>68</v>
      </c>
      <c r="I36" s="70">
        <v>876</v>
      </c>
      <c r="J36" s="149">
        <v>0</v>
      </c>
      <c r="K36" s="70">
        <v>0</v>
      </c>
      <c r="L36" s="70">
        <v>0</v>
      </c>
      <c r="M36" s="99">
        <v>944</v>
      </c>
      <c r="N36" s="20">
        <v>0</v>
      </c>
      <c r="O36" s="22">
        <v>0</v>
      </c>
      <c r="P36" s="71">
        <v>0</v>
      </c>
      <c r="Q36" s="72">
        <v>0</v>
      </c>
      <c r="R36" s="99">
        <v>944</v>
      </c>
      <c r="S36" s="20">
        <v>0</v>
      </c>
      <c r="T36" s="22">
        <v>0</v>
      </c>
    </row>
    <row r="37" spans="1:40" ht="13.5" hidden="1" customHeight="1" outlineLevel="1" x14ac:dyDescent="0.25">
      <c r="A37" s="65" t="s">
        <v>583</v>
      </c>
      <c r="B37" s="66" t="s">
        <v>914</v>
      </c>
      <c r="C37" s="66" t="s">
        <v>917</v>
      </c>
      <c r="D37" s="66" t="s">
        <v>200</v>
      </c>
      <c r="E37" s="67">
        <v>30446</v>
      </c>
      <c r="F37" s="68">
        <v>55.48</v>
      </c>
      <c r="G37" s="69">
        <v>1580</v>
      </c>
      <c r="H37" s="70">
        <v>188</v>
      </c>
      <c r="I37" s="70">
        <v>1392</v>
      </c>
      <c r="J37" s="149">
        <v>0</v>
      </c>
      <c r="K37" s="70">
        <v>0</v>
      </c>
      <c r="L37" s="70">
        <v>0</v>
      </c>
      <c r="M37" s="99">
        <v>1580</v>
      </c>
      <c r="N37" s="20">
        <v>0</v>
      </c>
      <c r="O37" s="22">
        <v>0</v>
      </c>
      <c r="P37" s="71">
        <v>0</v>
      </c>
      <c r="Q37" s="72">
        <v>0</v>
      </c>
      <c r="R37" s="99">
        <v>1580</v>
      </c>
      <c r="S37" s="20">
        <v>0</v>
      </c>
      <c r="T37" s="22">
        <v>0</v>
      </c>
    </row>
    <row r="38" spans="1:40" ht="13.5" hidden="1" customHeight="1" outlineLevel="1" x14ac:dyDescent="0.25">
      <c r="A38" s="65" t="s">
        <v>583</v>
      </c>
      <c r="B38" s="66" t="s">
        <v>914</v>
      </c>
      <c r="C38" s="66" t="s">
        <v>651</v>
      </c>
      <c r="D38" s="66" t="s">
        <v>201</v>
      </c>
      <c r="E38" s="67">
        <v>17270</v>
      </c>
      <c r="F38" s="68">
        <v>42.96</v>
      </c>
      <c r="G38" s="69">
        <v>2864</v>
      </c>
      <c r="H38" s="70">
        <v>885</v>
      </c>
      <c r="I38" s="70">
        <v>1979</v>
      </c>
      <c r="J38" s="149">
        <v>0</v>
      </c>
      <c r="K38" s="70">
        <v>0</v>
      </c>
      <c r="L38" s="70">
        <v>0</v>
      </c>
      <c r="M38" s="99">
        <v>2864</v>
      </c>
      <c r="N38" s="20">
        <v>0</v>
      </c>
      <c r="O38" s="22">
        <v>0</v>
      </c>
      <c r="P38" s="71">
        <v>0</v>
      </c>
      <c r="Q38" s="72">
        <v>0</v>
      </c>
      <c r="R38" s="99">
        <v>2864</v>
      </c>
      <c r="S38" s="20">
        <v>0</v>
      </c>
      <c r="T38" s="22">
        <v>0</v>
      </c>
    </row>
    <row r="39" spans="1:40" ht="13.5" hidden="1" customHeight="1" outlineLevel="1" x14ac:dyDescent="0.25">
      <c r="A39" s="65" t="s">
        <v>583</v>
      </c>
      <c r="B39" s="66" t="s">
        <v>914</v>
      </c>
      <c r="C39" s="66" t="s">
        <v>652</v>
      </c>
      <c r="D39" s="66" t="s">
        <v>202</v>
      </c>
      <c r="E39" s="67">
        <v>56058</v>
      </c>
      <c r="F39" s="68">
        <v>37.51</v>
      </c>
      <c r="G39" s="69">
        <v>1060</v>
      </c>
      <c r="H39" s="70">
        <v>85</v>
      </c>
      <c r="I39" s="70">
        <v>975</v>
      </c>
      <c r="J39" s="149">
        <v>2</v>
      </c>
      <c r="K39" s="70">
        <v>0</v>
      </c>
      <c r="L39" s="70">
        <v>0</v>
      </c>
      <c r="M39" s="99">
        <v>1060</v>
      </c>
      <c r="N39" s="20">
        <v>0</v>
      </c>
      <c r="O39" s="22">
        <v>0</v>
      </c>
      <c r="P39" s="71">
        <v>0</v>
      </c>
      <c r="Q39" s="72">
        <v>0</v>
      </c>
      <c r="R39" s="99">
        <v>1060</v>
      </c>
      <c r="S39" s="20">
        <v>0</v>
      </c>
      <c r="T39" s="22">
        <v>0</v>
      </c>
    </row>
    <row r="40" spans="1:40" ht="13.5" hidden="1" customHeight="1" outlineLevel="1" x14ac:dyDescent="0.25">
      <c r="A40" s="65" t="s">
        <v>583</v>
      </c>
      <c r="B40" s="66" t="s">
        <v>914</v>
      </c>
      <c r="C40" s="66" t="s">
        <v>653</v>
      </c>
      <c r="D40" s="66" t="s">
        <v>203</v>
      </c>
      <c r="E40" s="67">
        <v>24513</v>
      </c>
      <c r="F40" s="68">
        <v>49.57</v>
      </c>
      <c r="G40" s="69">
        <v>5233</v>
      </c>
      <c r="H40" s="70">
        <v>2670</v>
      </c>
      <c r="I40" s="70">
        <v>2563</v>
      </c>
      <c r="J40" s="149">
        <v>513</v>
      </c>
      <c r="K40" s="70">
        <v>0</v>
      </c>
      <c r="L40" s="70">
        <v>3325</v>
      </c>
      <c r="M40" s="99">
        <v>1908</v>
      </c>
      <c r="N40" s="20">
        <v>0</v>
      </c>
      <c r="O40" s="22">
        <v>0.63539078922224346</v>
      </c>
      <c r="P40" s="71">
        <v>0</v>
      </c>
      <c r="Q40" s="72">
        <v>0</v>
      </c>
      <c r="R40" s="99">
        <v>5233</v>
      </c>
      <c r="S40" s="20">
        <v>0</v>
      </c>
      <c r="T40" s="22">
        <v>0</v>
      </c>
    </row>
    <row r="41" spans="1:40" ht="13.5" hidden="1" customHeight="1" outlineLevel="1" x14ac:dyDescent="0.25">
      <c r="A41" s="65" t="s">
        <v>583</v>
      </c>
      <c r="B41" s="66" t="s">
        <v>914</v>
      </c>
      <c r="C41" s="66" t="s">
        <v>918</v>
      </c>
      <c r="D41" s="66" t="s">
        <v>204</v>
      </c>
      <c r="E41" s="67">
        <v>18442</v>
      </c>
      <c r="F41" s="68">
        <v>43.48</v>
      </c>
      <c r="G41" s="69">
        <v>2091</v>
      </c>
      <c r="H41" s="70">
        <v>546</v>
      </c>
      <c r="I41" s="70">
        <v>1545</v>
      </c>
      <c r="J41" s="149">
        <v>4009</v>
      </c>
      <c r="K41" s="70">
        <v>0</v>
      </c>
      <c r="L41" s="70">
        <v>0</v>
      </c>
      <c r="M41" s="99">
        <v>2091</v>
      </c>
      <c r="N41" s="20">
        <v>0</v>
      </c>
      <c r="O41" s="22">
        <v>0</v>
      </c>
      <c r="P41" s="71">
        <v>0</v>
      </c>
      <c r="Q41" s="72">
        <v>0</v>
      </c>
      <c r="R41" s="99">
        <v>2091</v>
      </c>
      <c r="S41" s="20">
        <v>0</v>
      </c>
      <c r="T41" s="22">
        <v>0</v>
      </c>
    </row>
    <row r="42" spans="1:40" s="14" customFormat="1" ht="13.5" customHeight="1" collapsed="1" x14ac:dyDescent="0.25">
      <c r="A42" s="54" t="s">
        <v>583</v>
      </c>
      <c r="B42" s="55" t="s">
        <v>890</v>
      </c>
      <c r="C42" s="55"/>
      <c r="D42" s="45" t="s">
        <v>151</v>
      </c>
      <c r="E42" s="56">
        <v>719685</v>
      </c>
      <c r="F42" s="57"/>
      <c r="G42" s="77">
        <v>130688</v>
      </c>
      <c r="H42" s="107">
        <v>92118</v>
      </c>
      <c r="I42" s="107">
        <v>38570</v>
      </c>
      <c r="J42" s="151">
        <v>153798</v>
      </c>
      <c r="K42" s="49">
        <v>20439</v>
      </c>
      <c r="L42" s="49">
        <v>15483</v>
      </c>
      <c r="M42" s="100">
        <v>94766</v>
      </c>
      <c r="N42" s="50">
        <v>0.15639538442703232</v>
      </c>
      <c r="O42" s="51">
        <v>0.11847300440744368</v>
      </c>
      <c r="P42" s="52">
        <v>6891</v>
      </c>
      <c r="Q42" s="53">
        <v>0</v>
      </c>
      <c r="R42" s="100">
        <v>123797</v>
      </c>
      <c r="S42" s="50">
        <v>5.2728636141038197E-2</v>
      </c>
      <c r="T42" s="109">
        <v>0</v>
      </c>
      <c r="U42"/>
      <c r="V42"/>
      <c r="W42"/>
      <c r="X42"/>
      <c r="Y42"/>
      <c r="Z42"/>
      <c r="AA42"/>
      <c r="AB42"/>
      <c r="AC42"/>
      <c r="AD42"/>
      <c r="AE42"/>
      <c r="AF42"/>
      <c r="AG42"/>
      <c r="AH42"/>
      <c r="AI42"/>
      <c r="AJ42"/>
      <c r="AK42"/>
      <c r="AL42"/>
      <c r="AM42"/>
      <c r="AN42"/>
    </row>
    <row r="43" spans="1:40" ht="13.5" hidden="1" customHeight="1" outlineLevel="1" x14ac:dyDescent="0.25">
      <c r="A43" s="65" t="s">
        <v>583</v>
      </c>
      <c r="B43" s="66" t="s">
        <v>890</v>
      </c>
      <c r="C43" s="66" t="s">
        <v>655</v>
      </c>
      <c r="D43" s="66" t="s">
        <v>213</v>
      </c>
      <c r="E43" s="67">
        <v>25456</v>
      </c>
      <c r="F43" s="68">
        <v>27.25</v>
      </c>
      <c r="G43" s="69">
        <v>5508</v>
      </c>
      <c r="H43" s="70">
        <v>5211</v>
      </c>
      <c r="I43" s="70">
        <v>297</v>
      </c>
      <c r="J43" s="149">
        <v>5458</v>
      </c>
      <c r="K43" s="70">
        <v>0</v>
      </c>
      <c r="L43" s="70">
        <v>100</v>
      </c>
      <c r="M43" s="99">
        <v>5408</v>
      </c>
      <c r="N43" s="20">
        <v>0</v>
      </c>
      <c r="O43" s="22">
        <v>1.8155410312273058E-2</v>
      </c>
      <c r="P43" s="71">
        <v>160</v>
      </c>
      <c r="Q43" s="72">
        <v>0</v>
      </c>
      <c r="R43" s="99">
        <v>5348</v>
      </c>
      <c r="S43" s="20">
        <v>2.9048656499636893E-2</v>
      </c>
      <c r="T43" s="22">
        <v>0</v>
      </c>
    </row>
    <row r="44" spans="1:40" ht="13.5" hidden="1" customHeight="1" outlineLevel="1" x14ac:dyDescent="0.25">
      <c r="A44" s="65" t="s">
        <v>583</v>
      </c>
      <c r="B44" s="66" t="s">
        <v>890</v>
      </c>
      <c r="C44" s="66" t="s">
        <v>103</v>
      </c>
      <c r="D44" s="66" t="s">
        <v>214</v>
      </c>
      <c r="E44" s="67">
        <v>31911</v>
      </c>
      <c r="F44" s="68">
        <v>26.2</v>
      </c>
      <c r="G44" s="69">
        <v>6880</v>
      </c>
      <c r="H44" s="70">
        <v>4815</v>
      </c>
      <c r="I44" s="70">
        <v>2065</v>
      </c>
      <c r="J44" s="149">
        <v>6863</v>
      </c>
      <c r="K44" s="70">
        <v>0</v>
      </c>
      <c r="L44" s="70">
        <v>500</v>
      </c>
      <c r="M44" s="99">
        <v>6380</v>
      </c>
      <c r="N44" s="20">
        <v>0</v>
      </c>
      <c r="O44" s="22">
        <v>7.2674418604651167E-2</v>
      </c>
      <c r="P44" s="71">
        <v>560</v>
      </c>
      <c r="Q44" s="72">
        <v>0</v>
      </c>
      <c r="R44" s="99">
        <v>6320</v>
      </c>
      <c r="S44" s="20">
        <v>8.1395348837209308E-2</v>
      </c>
      <c r="T44" s="22">
        <v>0</v>
      </c>
    </row>
    <row r="45" spans="1:40" ht="13.5" hidden="1" customHeight="1" outlineLevel="1" x14ac:dyDescent="0.25">
      <c r="A45" s="65" t="s">
        <v>583</v>
      </c>
      <c r="B45" s="66" t="s">
        <v>890</v>
      </c>
      <c r="C45" s="66" t="s">
        <v>656</v>
      </c>
      <c r="D45" s="66" t="s">
        <v>215</v>
      </c>
      <c r="E45" s="67">
        <v>29298</v>
      </c>
      <c r="F45" s="68">
        <v>15.63</v>
      </c>
      <c r="G45" s="69">
        <v>6341</v>
      </c>
      <c r="H45" s="70">
        <v>4486</v>
      </c>
      <c r="I45" s="70">
        <v>1855</v>
      </c>
      <c r="J45" s="149">
        <v>6369</v>
      </c>
      <c r="K45" s="70">
        <v>0</v>
      </c>
      <c r="L45" s="70">
        <v>104</v>
      </c>
      <c r="M45" s="99">
        <v>6237</v>
      </c>
      <c r="N45" s="20">
        <v>0</v>
      </c>
      <c r="O45" s="22">
        <v>1.6401198549124744E-2</v>
      </c>
      <c r="P45" s="71">
        <v>0</v>
      </c>
      <c r="Q45" s="72">
        <v>0</v>
      </c>
      <c r="R45" s="99">
        <v>6341</v>
      </c>
      <c r="S45" s="20">
        <v>0</v>
      </c>
      <c r="T45" s="22">
        <v>0</v>
      </c>
    </row>
    <row r="46" spans="1:40" ht="13.5" hidden="1" customHeight="1" outlineLevel="1" x14ac:dyDescent="0.25">
      <c r="A46" s="65" t="s">
        <v>583</v>
      </c>
      <c r="B46" s="66" t="s">
        <v>890</v>
      </c>
      <c r="C46" s="66" t="s">
        <v>657</v>
      </c>
      <c r="D46" s="66" t="s">
        <v>216</v>
      </c>
      <c r="E46" s="67">
        <v>43986</v>
      </c>
      <c r="F46" s="68">
        <v>26.72</v>
      </c>
      <c r="G46" s="69">
        <v>9506</v>
      </c>
      <c r="H46" s="70">
        <v>5401</v>
      </c>
      <c r="I46" s="70">
        <v>4105</v>
      </c>
      <c r="J46" s="149">
        <v>9562</v>
      </c>
      <c r="K46" s="70">
        <v>6720</v>
      </c>
      <c r="L46" s="70">
        <v>1457</v>
      </c>
      <c r="M46" s="99">
        <v>1329</v>
      </c>
      <c r="N46" s="20">
        <v>0.70692194403534614</v>
      </c>
      <c r="O46" s="22">
        <v>0.15327161792552071</v>
      </c>
      <c r="P46" s="71">
        <v>50</v>
      </c>
      <c r="Q46" s="72">
        <v>0</v>
      </c>
      <c r="R46" s="99">
        <v>9456</v>
      </c>
      <c r="S46" s="20">
        <v>5.2598358931201343E-3</v>
      </c>
      <c r="T46" s="22">
        <v>0</v>
      </c>
    </row>
    <row r="47" spans="1:40" ht="13.5" hidden="1" customHeight="1" outlineLevel="1" x14ac:dyDescent="0.25">
      <c r="A47" s="65" t="s">
        <v>583</v>
      </c>
      <c r="B47" s="66" t="s">
        <v>890</v>
      </c>
      <c r="C47" s="66" t="s">
        <v>658</v>
      </c>
      <c r="D47" s="66" t="s">
        <v>217</v>
      </c>
      <c r="E47" s="67">
        <v>26763</v>
      </c>
      <c r="F47" s="68">
        <v>20.23</v>
      </c>
      <c r="G47" s="69">
        <v>5250</v>
      </c>
      <c r="H47" s="70">
        <v>4050</v>
      </c>
      <c r="I47" s="70">
        <v>1200</v>
      </c>
      <c r="J47" s="149">
        <v>5132</v>
      </c>
      <c r="K47" s="70">
        <v>0</v>
      </c>
      <c r="L47" s="70">
        <v>220</v>
      </c>
      <c r="M47" s="99">
        <v>5030</v>
      </c>
      <c r="N47" s="20">
        <v>0</v>
      </c>
      <c r="O47" s="22">
        <v>4.1904761904761903E-2</v>
      </c>
      <c r="P47" s="71">
        <v>0</v>
      </c>
      <c r="Q47" s="72">
        <v>0</v>
      </c>
      <c r="R47" s="99">
        <v>5250</v>
      </c>
      <c r="S47" s="20">
        <v>0</v>
      </c>
      <c r="T47" s="22">
        <v>0</v>
      </c>
    </row>
    <row r="48" spans="1:40" ht="13.5" hidden="1" customHeight="1" outlineLevel="1" x14ac:dyDescent="0.25">
      <c r="A48" s="65" t="s">
        <v>583</v>
      </c>
      <c r="B48" s="66" t="s">
        <v>890</v>
      </c>
      <c r="C48" s="66" t="s">
        <v>659</v>
      </c>
      <c r="D48" s="66" t="s">
        <v>218</v>
      </c>
      <c r="E48" s="67">
        <v>35002</v>
      </c>
      <c r="F48" s="68">
        <v>32.79</v>
      </c>
      <c r="G48" s="69">
        <v>7209</v>
      </c>
      <c r="H48" s="70">
        <v>6910</v>
      </c>
      <c r="I48" s="70">
        <v>299</v>
      </c>
      <c r="J48" s="149">
        <v>7609</v>
      </c>
      <c r="K48" s="70">
        <v>1491</v>
      </c>
      <c r="L48" s="70">
        <v>602</v>
      </c>
      <c r="M48" s="99">
        <v>5116</v>
      </c>
      <c r="N48" s="20">
        <v>0.2068248023304203</v>
      </c>
      <c r="O48" s="22">
        <v>8.3506727701484262E-2</v>
      </c>
      <c r="P48" s="71">
        <v>0</v>
      </c>
      <c r="Q48" s="72">
        <v>0</v>
      </c>
      <c r="R48" s="99">
        <v>7209</v>
      </c>
      <c r="S48" s="20">
        <v>0</v>
      </c>
      <c r="T48" s="22">
        <v>0</v>
      </c>
    </row>
    <row r="49" spans="1:40" ht="13.5" hidden="1" customHeight="1" outlineLevel="1" x14ac:dyDescent="0.25">
      <c r="A49" s="65" t="s">
        <v>583</v>
      </c>
      <c r="B49" s="66" t="s">
        <v>890</v>
      </c>
      <c r="C49" s="66" t="s">
        <v>891</v>
      </c>
      <c r="D49" s="66" t="s">
        <v>219</v>
      </c>
      <c r="E49" s="67">
        <v>36430</v>
      </c>
      <c r="F49" s="68">
        <v>25.51</v>
      </c>
      <c r="G49" s="69">
        <v>7189</v>
      </c>
      <c r="H49" s="70">
        <v>4039</v>
      </c>
      <c r="I49" s="70">
        <v>3150</v>
      </c>
      <c r="J49" s="149">
        <v>7920</v>
      </c>
      <c r="K49" s="70">
        <v>0</v>
      </c>
      <c r="L49" s="70">
        <v>635</v>
      </c>
      <c r="M49" s="99">
        <v>6554</v>
      </c>
      <c r="N49" s="20">
        <v>0</v>
      </c>
      <c r="O49" s="22">
        <v>8.8329392126860487E-2</v>
      </c>
      <c r="P49" s="71">
        <v>1128</v>
      </c>
      <c r="Q49" s="72">
        <v>0</v>
      </c>
      <c r="R49" s="99">
        <v>6061</v>
      </c>
      <c r="S49" s="20">
        <v>0.15690638475448601</v>
      </c>
      <c r="T49" s="22">
        <v>0</v>
      </c>
    </row>
    <row r="50" spans="1:40" ht="13.5" hidden="1" customHeight="1" outlineLevel="1" x14ac:dyDescent="0.25">
      <c r="A50" s="65" t="s">
        <v>583</v>
      </c>
      <c r="B50" s="66" t="s">
        <v>890</v>
      </c>
      <c r="C50" s="66" t="s">
        <v>660</v>
      </c>
      <c r="D50" s="66" t="s">
        <v>220</v>
      </c>
      <c r="E50" s="67">
        <v>37672</v>
      </c>
      <c r="F50" s="68">
        <v>19.440000000000001</v>
      </c>
      <c r="G50" s="69">
        <v>7710</v>
      </c>
      <c r="H50" s="70">
        <v>4272</v>
      </c>
      <c r="I50" s="70">
        <v>3438</v>
      </c>
      <c r="J50" s="149">
        <v>8190</v>
      </c>
      <c r="K50" s="70">
        <v>0</v>
      </c>
      <c r="L50" s="70">
        <v>0</v>
      </c>
      <c r="M50" s="99">
        <v>7710</v>
      </c>
      <c r="N50" s="20">
        <v>0</v>
      </c>
      <c r="O50" s="22">
        <v>0</v>
      </c>
      <c r="P50" s="71">
        <v>0</v>
      </c>
      <c r="Q50" s="72">
        <v>0</v>
      </c>
      <c r="R50" s="99">
        <v>7710</v>
      </c>
      <c r="S50" s="20">
        <v>0</v>
      </c>
      <c r="T50" s="22">
        <v>0</v>
      </c>
    </row>
    <row r="51" spans="1:40" ht="13.5" hidden="1" customHeight="1" outlineLevel="1" x14ac:dyDescent="0.25">
      <c r="A51" s="65" t="s">
        <v>583</v>
      </c>
      <c r="B51" s="66" t="s">
        <v>890</v>
      </c>
      <c r="C51" s="66" t="s">
        <v>661</v>
      </c>
      <c r="D51" s="66" t="s">
        <v>221</v>
      </c>
      <c r="E51" s="67">
        <v>43449</v>
      </c>
      <c r="F51" s="68">
        <v>23.11</v>
      </c>
      <c r="G51" s="69">
        <v>7504</v>
      </c>
      <c r="H51" s="70">
        <v>6264</v>
      </c>
      <c r="I51" s="70">
        <v>1240</v>
      </c>
      <c r="J51" s="149">
        <v>8019</v>
      </c>
      <c r="K51" s="70">
        <v>0</v>
      </c>
      <c r="L51" s="70">
        <v>931</v>
      </c>
      <c r="M51" s="99">
        <v>6573</v>
      </c>
      <c r="N51" s="20">
        <v>0</v>
      </c>
      <c r="O51" s="22">
        <v>0.12406716417910447</v>
      </c>
      <c r="P51" s="71">
        <v>136</v>
      </c>
      <c r="Q51" s="72">
        <v>0</v>
      </c>
      <c r="R51" s="99">
        <v>7368</v>
      </c>
      <c r="S51" s="20">
        <v>1.8123667377398719E-2</v>
      </c>
      <c r="T51" s="22">
        <v>0</v>
      </c>
    </row>
    <row r="52" spans="1:40" ht="13.5" hidden="1" customHeight="1" outlineLevel="1" x14ac:dyDescent="0.25">
      <c r="A52" s="65" t="s">
        <v>583</v>
      </c>
      <c r="B52" s="66" t="s">
        <v>890</v>
      </c>
      <c r="C52" s="66" t="s">
        <v>662</v>
      </c>
      <c r="D52" s="66" t="s">
        <v>222</v>
      </c>
      <c r="E52" s="67">
        <v>37895</v>
      </c>
      <c r="F52" s="68">
        <v>22.05</v>
      </c>
      <c r="G52" s="69">
        <v>8058</v>
      </c>
      <c r="H52" s="70">
        <v>7974</v>
      </c>
      <c r="I52" s="70">
        <v>84</v>
      </c>
      <c r="J52" s="149">
        <v>8238</v>
      </c>
      <c r="K52" s="70">
        <v>0</v>
      </c>
      <c r="L52" s="70">
        <v>80</v>
      </c>
      <c r="M52" s="99">
        <v>7978</v>
      </c>
      <c r="N52" s="20">
        <v>0</v>
      </c>
      <c r="O52" s="22">
        <v>9.928021841648052E-3</v>
      </c>
      <c r="P52" s="71">
        <v>648</v>
      </c>
      <c r="Q52" s="72">
        <v>0</v>
      </c>
      <c r="R52" s="99">
        <v>7410</v>
      </c>
      <c r="S52" s="20">
        <v>8.0416976917349212E-2</v>
      </c>
      <c r="T52" s="22">
        <v>0</v>
      </c>
    </row>
    <row r="53" spans="1:40" ht="13.5" hidden="1" customHeight="1" outlineLevel="1" x14ac:dyDescent="0.25">
      <c r="A53" s="65" t="s">
        <v>583</v>
      </c>
      <c r="B53" s="66" t="s">
        <v>890</v>
      </c>
      <c r="C53" s="66" t="s">
        <v>69</v>
      </c>
      <c r="D53" s="66" t="s">
        <v>223</v>
      </c>
      <c r="E53" s="67">
        <v>41572</v>
      </c>
      <c r="F53" s="68">
        <v>22.19</v>
      </c>
      <c r="G53" s="69">
        <v>7708</v>
      </c>
      <c r="H53" s="70">
        <v>4187</v>
      </c>
      <c r="I53" s="70">
        <v>3521</v>
      </c>
      <c r="J53" s="149">
        <v>8999</v>
      </c>
      <c r="K53" s="70">
        <v>0</v>
      </c>
      <c r="L53" s="70">
        <v>2576</v>
      </c>
      <c r="M53" s="99">
        <v>5132</v>
      </c>
      <c r="N53" s="20">
        <v>0</v>
      </c>
      <c r="O53" s="22">
        <v>0.33419823559937728</v>
      </c>
      <c r="P53" s="71">
        <v>370</v>
      </c>
      <c r="Q53" s="72">
        <v>0</v>
      </c>
      <c r="R53" s="99">
        <v>7338</v>
      </c>
      <c r="S53" s="20">
        <v>4.8002075765438502E-2</v>
      </c>
      <c r="T53" s="22">
        <v>0</v>
      </c>
    </row>
    <row r="54" spans="1:40" ht="13.5" hidden="1" customHeight="1" outlineLevel="1" x14ac:dyDescent="0.25">
      <c r="A54" s="65" t="s">
        <v>583</v>
      </c>
      <c r="B54" s="66" t="s">
        <v>890</v>
      </c>
      <c r="C54" s="66" t="s">
        <v>663</v>
      </c>
      <c r="D54" s="66" t="s">
        <v>224</v>
      </c>
      <c r="E54" s="67">
        <v>43525</v>
      </c>
      <c r="F54" s="68">
        <v>17.75</v>
      </c>
      <c r="G54" s="69">
        <v>3204</v>
      </c>
      <c r="H54" s="70">
        <v>2068</v>
      </c>
      <c r="I54" s="70">
        <v>1136</v>
      </c>
      <c r="J54" s="149">
        <v>9177</v>
      </c>
      <c r="K54" s="70">
        <v>0</v>
      </c>
      <c r="L54" s="70">
        <v>1112</v>
      </c>
      <c r="M54" s="99">
        <v>2092</v>
      </c>
      <c r="N54" s="20">
        <v>0</v>
      </c>
      <c r="O54" s="22">
        <v>0.34706616729088641</v>
      </c>
      <c r="P54" s="71">
        <v>135</v>
      </c>
      <c r="Q54" s="72">
        <v>0</v>
      </c>
      <c r="R54" s="99">
        <v>3069</v>
      </c>
      <c r="S54" s="20">
        <v>4.2134831460674156E-2</v>
      </c>
      <c r="T54" s="22">
        <v>0</v>
      </c>
    </row>
    <row r="55" spans="1:40" ht="13.5" hidden="1" customHeight="1" outlineLevel="1" x14ac:dyDescent="0.25">
      <c r="A55" s="65" t="s">
        <v>583</v>
      </c>
      <c r="B55" s="66" t="s">
        <v>890</v>
      </c>
      <c r="C55" s="66" t="s">
        <v>892</v>
      </c>
      <c r="D55" s="66" t="s">
        <v>225</v>
      </c>
      <c r="E55" s="67">
        <v>28561</v>
      </c>
      <c r="F55" s="68">
        <v>20.399999999999999</v>
      </c>
      <c r="G55" s="69">
        <v>4899</v>
      </c>
      <c r="H55" s="70">
        <v>4237</v>
      </c>
      <c r="I55" s="70">
        <v>662</v>
      </c>
      <c r="J55" s="149">
        <v>6209</v>
      </c>
      <c r="K55" s="70">
        <v>0</v>
      </c>
      <c r="L55" s="70">
        <v>625</v>
      </c>
      <c r="M55" s="99">
        <v>4274</v>
      </c>
      <c r="N55" s="20">
        <v>0</v>
      </c>
      <c r="O55" s="22">
        <v>0.12757705654215146</v>
      </c>
      <c r="P55" s="71">
        <v>1069</v>
      </c>
      <c r="Q55" s="72">
        <v>0</v>
      </c>
      <c r="R55" s="99">
        <v>3830</v>
      </c>
      <c r="S55" s="20">
        <v>0.21820779750969585</v>
      </c>
      <c r="T55" s="22">
        <v>0</v>
      </c>
    </row>
    <row r="56" spans="1:40" ht="13.5" hidden="1" customHeight="1" outlineLevel="1" x14ac:dyDescent="0.25">
      <c r="A56" s="65" t="s">
        <v>583</v>
      </c>
      <c r="B56" s="66" t="s">
        <v>890</v>
      </c>
      <c r="C56" s="66" t="s">
        <v>666</v>
      </c>
      <c r="D56" s="66" t="s">
        <v>226</v>
      </c>
      <c r="E56" s="67">
        <v>156197</v>
      </c>
      <c r="F56" s="68">
        <v>12.06</v>
      </c>
      <c r="G56" s="69">
        <v>21646</v>
      </c>
      <c r="H56" s="70">
        <v>13590</v>
      </c>
      <c r="I56" s="70">
        <v>8056</v>
      </c>
      <c r="J56" s="149">
        <v>33956</v>
      </c>
      <c r="K56" s="70">
        <v>3269</v>
      </c>
      <c r="L56" s="70">
        <v>3846</v>
      </c>
      <c r="M56" s="99">
        <v>14531</v>
      </c>
      <c r="N56" s="20">
        <v>0.15102097385198188</v>
      </c>
      <c r="O56" s="22">
        <v>0.17767716899196156</v>
      </c>
      <c r="P56" s="71">
        <v>435</v>
      </c>
      <c r="Q56" s="72">
        <v>0</v>
      </c>
      <c r="R56" s="99">
        <v>21211</v>
      </c>
      <c r="S56" s="20">
        <v>2.0096091656657118E-2</v>
      </c>
      <c r="T56" s="22">
        <v>0</v>
      </c>
    </row>
    <row r="57" spans="1:40" ht="13.5" hidden="1" customHeight="1" outlineLevel="1" x14ac:dyDescent="0.25">
      <c r="A57" s="65" t="s">
        <v>583</v>
      </c>
      <c r="B57" s="66" t="s">
        <v>890</v>
      </c>
      <c r="C57" s="66" t="s">
        <v>919</v>
      </c>
      <c r="D57" s="66" t="s">
        <v>227</v>
      </c>
      <c r="E57" s="67">
        <v>24779</v>
      </c>
      <c r="F57" s="68">
        <v>24.27</v>
      </c>
      <c r="G57" s="69">
        <v>5387</v>
      </c>
      <c r="H57" s="70">
        <v>5022</v>
      </c>
      <c r="I57" s="70">
        <v>365</v>
      </c>
      <c r="J57" s="149">
        <v>5387</v>
      </c>
      <c r="K57" s="70">
        <v>0</v>
      </c>
      <c r="L57" s="70">
        <v>769</v>
      </c>
      <c r="M57" s="99">
        <v>4618</v>
      </c>
      <c r="N57" s="20">
        <v>0</v>
      </c>
      <c r="O57" s="22">
        <v>0.14275106738444404</v>
      </c>
      <c r="P57" s="71">
        <v>0</v>
      </c>
      <c r="Q57" s="72">
        <v>0</v>
      </c>
      <c r="R57" s="99">
        <v>5387</v>
      </c>
      <c r="S57" s="20">
        <v>0</v>
      </c>
      <c r="T57" s="22">
        <v>0</v>
      </c>
    </row>
    <row r="58" spans="1:40" ht="13.5" hidden="1" customHeight="1" outlineLevel="1" x14ac:dyDescent="0.25">
      <c r="A58" s="65" t="s">
        <v>583</v>
      </c>
      <c r="B58" s="66" t="s">
        <v>890</v>
      </c>
      <c r="C58" s="66" t="s">
        <v>664</v>
      </c>
      <c r="D58" s="66" t="s">
        <v>228</v>
      </c>
      <c r="E58" s="67">
        <v>29138</v>
      </c>
      <c r="F58" s="68">
        <v>17.47</v>
      </c>
      <c r="G58" s="69">
        <v>6249</v>
      </c>
      <c r="H58" s="70">
        <v>3700</v>
      </c>
      <c r="I58" s="70">
        <v>2549</v>
      </c>
      <c r="J58" s="149">
        <v>6264</v>
      </c>
      <c r="K58" s="70">
        <v>0</v>
      </c>
      <c r="L58" s="70">
        <v>655</v>
      </c>
      <c r="M58" s="99">
        <v>5594</v>
      </c>
      <c r="N58" s="20">
        <v>0</v>
      </c>
      <c r="O58" s="22">
        <v>0.10481677068330933</v>
      </c>
      <c r="P58" s="71">
        <v>200</v>
      </c>
      <c r="Q58" s="72">
        <v>0</v>
      </c>
      <c r="R58" s="99">
        <v>6049</v>
      </c>
      <c r="S58" s="20">
        <v>3.2005120819331094E-2</v>
      </c>
      <c r="T58" s="22">
        <v>0</v>
      </c>
    </row>
    <row r="59" spans="1:40" ht="13.5" hidden="1" customHeight="1" outlineLevel="1" x14ac:dyDescent="0.25">
      <c r="A59" s="65" t="s">
        <v>583</v>
      </c>
      <c r="B59" s="66" t="s">
        <v>890</v>
      </c>
      <c r="C59" s="66" t="s">
        <v>665</v>
      </c>
      <c r="D59" s="66" t="s">
        <v>229</v>
      </c>
      <c r="E59" s="67">
        <v>48051</v>
      </c>
      <c r="F59" s="68">
        <v>28.97</v>
      </c>
      <c r="G59" s="69">
        <v>10440</v>
      </c>
      <c r="H59" s="70">
        <v>5892</v>
      </c>
      <c r="I59" s="70">
        <v>4548</v>
      </c>
      <c r="J59" s="149">
        <v>10446</v>
      </c>
      <c r="K59" s="70">
        <v>8959</v>
      </c>
      <c r="L59" s="70">
        <v>807</v>
      </c>
      <c r="M59" s="99">
        <v>674</v>
      </c>
      <c r="N59" s="20">
        <v>0.85814176245210727</v>
      </c>
      <c r="O59" s="22">
        <v>7.7298850574712641E-2</v>
      </c>
      <c r="P59" s="71">
        <v>0</v>
      </c>
      <c r="Q59" s="72">
        <v>0</v>
      </c>
      <c r="R59" s="99">
        <v>10440</v>
      </c>
      <c r="S59" s="20">
        <v>0</v>
      </c>
      <c r="T59" s="22">
        <v>0</v>
      </c>
    </row>
    <row r="60" spans="1:40" s="14" customFormat="1" ht="13.5" customHeight="1" collapsed="1" x14ac:dyDescent="0.25">
      <c r="A60" s="54" t="s">
        <v>583</v>
      </c>
      <c r="B60" s="55" t="s">
        <v>893</v>
      </c>
      <c r="C60" s="55"/>
      <c r="D60" s="45" t="s">
        <v>153</v>
      </c>
      <c r="E60" s="56">
        <v>2230195</v>
      </c>
      <c r="F60" s="57"/>
      <c r="G60" s="77">
        <v>157429</v>
      </c>
      <c r="H60" s="107">
        <v>74383</v>
      </c>
      <c r="I60" s="107">
        <v>83046</v>
      </c>
      <c r="J60" s="151">
        <v>182525</v>
      </c>
      <c r="K60" s="49">
        <v>16925</v>
      </c>
      <c r="L60" s="49">
        <v>40366</v>
      </c>
      <c r="M60" s="100">
        <v>100138</v>
      </c>
      <c r="N60" s="50">
        <v>0.10750878173652885</v>
      </c>
      <c r="O60" s="51">
        <v>0.25640765043289354</v>
      </c>
      <c r="P60" s="52">
        <v>15152.6</v>
      </c>
      <c r="Q60" s="53">
        <v>5788</v>
      </c>
      <c r="R60" s="100">
        <v>136488.4</v>
      </c>
      <c r="S60" s="50">
        <v>9.6250373184102039E-2</v>
      </c>
      <c r="T60" s="109">
        <v>3.6765780129455181E-2</v>
      </c>
      <c r="U60"/>
      <c r="V60"/>
      <c r="W60"/>
      <c r="X60"/>
      <c r="Y60"/>
      <c r="Z60"/>
      <c r="AA60"/>
      <c r="AB60"/>
      <c r="AC60"/>
      <c r="AD60"/>
      <c r="AE60"/>
      <c r="AF60"/>
      <c r="AG60"/>
      <c r="AH60"/>
      <c r="AI60"/>
      <c r="AJ60"/>
      <c r="AK60"/>
      <c r="AL60"/>
      <c r="AM60"/>
      <c r="AN60"/>
    </row>
    <row r="61" spans="1:40" ht="13.5" hidden="1" customHeight="1" outlineLevel="1" x14ac:dyDescent="0.25">
      <c r="A61" s="65" t="s">
        <v>583</v>
      </c>
      <c r="B61" s="66" t="s">
        <v>893</v>
      </c>
      <c r="C61" s="66" t="s">
        <v>671</v>
      </c>
      <c r="D61" s="66" t="s">
        <v>311</v>
      </c>
      <c r="E61" s="67">
        <v>47248</v>
      </c>
      <c r="F61" s="68">
        <v>30.89</v>
      </c>
      <c r="G61" s="69">
        <v>10177</v>
      </c>
      <c r="H61" s="70">
        <v>8416</v>
      </c>
      <c r="I61" s="70">
        <v>1761</v>
      </c>
      <c r="J61" s="149">
        <v>9733</v>
      </c>
      <c r="K61" s="70">
        <v>0</v>
      </c>
      <c r="L61" s="70">
        <v>201</v>
      </c>
      <c r="M61" s="99">
        <v>9976</v>
      </c>
      <c r="N61" s="20">
        <v>0</v>
      </c>
      <c r="O61" s="22">
        <v>1.9750417608332516E-2</v>
      </c>
      <c r="P61" s="71">
        <v>0</v>
      </c>
      <c r="Q61" s="72">
        <v>0</v>
      </c>
      <c r="R61" s="99">
        <v>10177</v>
      </c>
      <c r="S61" s="20">
        <v>0</v>
      </c>
      <c r="T61" s="22">
        <v>0</v>
      </c>
    </row>
    <row r="62" spans="1:40" ht="13.5" hidden="1" customHeight="1" outlineLevel="1" x14ac:dyDescent="0.25">
      <c r="A62" s="65" t="s">
        <v>583</v>
      </c>
      <c r="B62" s="66" t="s">
        <v>893</v>
      </c>
      <c r="C62" s="66" t="s">
        <v>672</v>
      </c>
      <c r="D62" s="66" t="s">
        <v>312</v>
      </c>
      <c r="E62" s="67">
        <v>37484</v>
      </c>
      <c r="F62" s="68">
        <v>30.37</v>
      </c>
      <c r="G62" s="69">
        <v>256</v>
      </c>
      <c r="H62" s="70">
        <v>20</v>
      </c>
      <c r="I62" s="70">
        <v>236</v>
      </c>
      <c r="J62" s="149">
        <v>557</v>
      </c>
      <c r="K62" s="70">
        <v>0</v>
      </c>
      <c r="L62" s="70">
        <v>0</v>
      </c>
      <c r="M62" s="99">
        <v>256</v>
      </c>
      <c r="N62" s="20">
        <v>0</v>
      </c>
      <c r="O62" s="22">
        <v>0</v>
      </c>
      <c r="P62" s="71">
        <v>0</v>
      </c>
      <c r="Q62" s="72">
        <v>0</v>
      </c>
      <c r="R62" s="99">
        <v>256</v>
      </c>
      <c r="S62" s="20">
        <v>0</v>
      </c>
      <c r="T62" s="22">
        <v>0</v>
      </c>
    </row>
    <row r="63" spans="1:40" ht="13.5" hidden="1" customHeight="1" outlineLevel="1" x14ac:dyDescent="0.25">
      <c r="A63" s="65" t="s">
        <v>583</v>
      </c>
      <c r="B63" s="66" t="s">
        <v>893</v>
      </c>
      <c r="C63" s="66" t="s">
        <v>673</v>
      </c>
      <c r="D63" s="66" t="s">
        <v>313</v>
      </c>
      <c r="E63" s="67">
        <v>27486</v>
      </c>
      <c r="F63" s="68">
        <v>31.52</v>
      </c>
      <c r="G63" s="69">
        <v>4091</v>
      </c>
      <c r="H63" s="70">
        <v>1279</v>
      </c>
      <c r="I63" s="70">
        <v>2812</v>
      </c>
      <c r="J63" s="149">
        <v>2779</v>
      </c>
      <c r="K63" s="70">
        <v>0</v>
      </c>
      <c r="L63" s="70">
        <v>0</v>
      </c>
      <c r="M63" s="99">
        <v>4091</v>
      </c>
      <c r="N63" s="20">
        <v>0</v>
      </c>
      <c r="O63" s="22">
        <v>0</v>
      </c>
      <c r="P63" s="71">
        <v>0</v>
      </c>
      <c r="Q63" s="72">
        <v>0</v>
      </c>
      <c r="R63" s="99">
        <v>4091</v>
      </c>
      <c r="S63" s="20">
        <v>0</v>
      </c>
      <c r="T63" s="22">
        <v>0</v>
      </c>
    </row>
    <row r="64" spans="1:40" ht="13.5" hidden="1" customHeight="1" outlineLevel="1" x14ac:dyDescent="0.25">
      <c r="A64" s="65" t="s">
        <v>583</v>
      </c>
      <c r="B64" s="66" t="s">
        <v>893</v>
      </c>
      <c r="C64" s="66" t="s">
        <v>674</v>
      </c>
      <c r="D64" s="66" t="s">
        <v>314</v>
      </c>
      <c r="E64" s="67">
        <v>26218</v>
      </c>
      <c r="F64" s="68">
        <v>18.53</v>
      </c>
      <c r="G64" s="69">
        <v>1086</v>
      </c>
      <c r="H64" s="70">
        <v>143</v>
      </c>
      <c r="I64" s="70">
        <v>943</v>
      </c>
      <c r="J64" s="149">
        <v>1526</v>
      </c>
      <c r="K64" s="70">
        <v>0</v>
      </c>
      <c r="L64" s="70">
        <v>0</v>
      </c>
      <c r="M64" s="99">
        <v>1086</v>
      </c>
      <c r="N64" s="20">
        <v>0</v>
      </c>
      <c r="O64" s="22">
        <v>0</v>
      </c>
      <c r="P64" s="71">
        <v>0</v>
      </c>
      <c r="Q64" s="72">
        <v>0</v>
      </c>
      <c r="R64" s="99">
        <v>1086</v>
      </c>
      <c r="S64" s="20">
        <v>0</v>
      </c>
      <c r="T64" s="22">
        <v>0</v>
      </c>
    </row>
    <row r="65" spans="1:20" ht="13.5" hidden="1" customHeight="1" outlineLevel="1" x14ac:dyDescent="0.25">
      <c r="A65" s="65" t="s">
        <v>583</v>
      </c>
      <c r="B65" s="66" t="s">
        <v>893</v>
      </c>
      <c r="C65" s="66" t="s">
        <v>675</v>
      </c>
      <c r="D65" s="66" t="s">
        <v>315</v>
      </c>
      <c r="E65" s="67">
        <v>29724</v>
      </c>
      <c r="F65" s="68">
        <v>30.43</v>
      </c>
      <c r="G65" s="69">
        <v>6239</v>
      </c>
      <c r="H65" s="70">
        <v>3250</v>
      </c>
      <c r="I65" s="70">
        <v>2989</v>
      </c>
      <c r="J65" s="149">
        <v>6239</v>
      </c>
      <c r="K65" s="70">
        <v>0</v>
      </c>
      <c r="L65" s="70">
        <v>3770</v>
      </c>
      <c r="M65" s="99">
        <v>2469</v>
      </c>
      <c r="N65" s="20">
        <v>0</v>
      </c>
      <c r="O65" s="22">
        <v>0.6042635037666293</v>
      </c>
      <c r="P65" s="71">
        <v>0</v>
      </c>
      <c r="Q65" s="72">
        <v>0</v>
      </c>
      <c r="R65" s="99">
        <v>6239</v>
      </c>
      <c r="S65" s="20">
        <v>0</v>
      </c>
      <c r="T65" s="22">
        <v>0</v>
      </c>
    </row>
    <row r="66" spans="1:20" ht="13.5" hidden="1" customHeight="1" outlineLevel="1" x14ac:dyDescent="0.25">
      <c r="A66" s="65" t="s">
        <v>583</v>
      </c>
      <c r="B66" s="66" t="s">
        <v>893</v>
      </c>
      <c r="C66" s="66" t="s">
        <v>676</v>
      </c>
      <c r="D66" s="66" t="s">
        <v>316</v>
      </c>
      <c r="E66" s="67">
        <v>29543</v>
      </c>
      <c r="F66" s="68">
        <v>19.77</v>
      </c>
      <c r="G66" s="69">
        <v>6414</v>
      </c>
      <c r="H66" s="70">
        <v>2202</v>
      </c>
      <c r="I66" s="70">
        <v>4212</v>
      </c>
      <c r="J66" s="149">
        <v>6414</v>
      </c>
      <c r="K66" s="70">
        <v>0</v>
      </c>
      <c r="L66" s="70">
        <v>0</v>
      </c>
      <c r="M66" s="99">
        <v>6414</v>
      </c>
      <c r="N66" s="20">
        <v>0</v>
      </c>
      <c r="O66" s="22">
        <v>0</v>
      </c>
      <c r="P66" s="71">
        <v>0</v>
      </c>
      <c r="Q66" s="72">
        <v>0</v>
      </c>
      <c r="R66" s="99">
        <v>6414</v>
      </c>
      <c r="S66" s="20">
        <v>0</v>
      </c>
      <c r="T66" s="22">
        <v>0</v>
      </c>
    </row>
    <row r="67" spans="1:20" ht="13.5" hidden="1" customHeight="1" outlineLevel="1" x14ac:dyDescent="0.25">
      <c r="A67" s="65" t="s">
        <v>583</v>
      </c>
      <c r="B67" s="66" t="s">
        <v>893</v>
      </c>
      <c r="C67" s="66" t="s">
        <v>677</v>
      </c>
      <c r="D67" s="66" t="s">
        <v>317</v>
      </c>
      <c r="E67" s="67">
        <v>51867</v>
      </c>
      <c r="F67" s="68">
        <v>15.91</v>
      </c>
      <c r="G67" s="69">
        <v>2608</v>
      </c>
      <c r="H67" s="70">
        <v>475</v>
      </c>
      <c r="I67" s="70">
        <v>2133</v>
      </c>
      <c r="J67" s="149">
        <v>3781</v>
      </c>
      <c r="K67" s="70">
        <v>0</v>
      </c>
      <c r="L67" s="70">
        <v>0</v>
      </c>
      <c r="M67" s="99">
        <v>2608</v>
      </c>
      <c r="N67" s="20">
        <v>0</v>
      </c>
      <c r="O67" s="22">
        <v>0</v>
      </c>
      <c r="P67" s="71">
        <v>0</v>
      </c>
      <c r="Q67" s="72">
        <v>0</v>
      </c>
      <c r="R67" s="99">
        <v>2608</v>
      </c>
      <c r="S67" s="20">
        <v>0</v>
      </c>
      <c r="T67" s="22">
        <v>0</v>
      </c>
    </row>
    <row r="68" spans="1:20" ht="13.5" hidden="1" customHeight="1" outlineLevel="1" x14ac:dyDescent="0.25">
      <c r="A68" s="65" t="s">
        <v>583</v>
      </c>
      <c r="B68" s="66" t="s">
        <v>893</v>
      </c>
      <c r="C68" s="66" t="s">
        <v>920</v>
      </c>
      <c r="D68" s="66" t="s">
        <v>318</v>
      </c>
      <c r="E68" s="67">
        <v>41470</v>
      </c>
      <c r="F68" s="68">
        <v>26.22</v>
      </c>
      <c r="G68" s="69">
        <v>9010</v>
      </c>
      <c r="H68" s="70">
        <v>3454</v>
      </c>
      <c r="I68" s="70">
        <v>5556</v>
      </c>
      <c r="J68" s="149">
        <v>9010</v>
      </c>
      <c r="K68" s="70">
        <v>0</v>
      </c>
      <c r="L68" s="70">
        <v>0</v>
      </c>
      <c r="M68" s="99">
        <v>9010</v>
      </c>
      <c r="N68" s="20">
        <v>0</v>
      </c>
      <c r="O68" s="22">
        <v>0</v>
      </c>
      <c r="P68" s="71">
        <v>0</v>
      </c>
      <c r="Q68" s="72">
        <v>0</v>
      </c>
      <c r="R68" s="99">
        <v>9010</v>
      </c>
      <c r="S68" s="20">
        <v>0</v>
      </c>
      <c r="T68" s="22">
        <v>0</v>
      </c>
    </row>
    <row r="69" spans="1:20" ht="13.5" hidden="1" customHeight="1" outlineLevel="1" x14ac:dyDescent="0.25">
      <c r="A69" s="65" t="s">
        <v>583</v>
      </c>
      <c r="B69" s="66" t="s">
        <v>893</v>
      </c>
      <c r="C69" s="66" t="s">
        <v>678</v>
      </c>
      <c r="D69" s="66" t="s">
        <v>319</v>
      </c>
      <c r="E69" s="67">
        <v>19385</v>
      </c>
      <c r="F69" s="68">
        <v>33.119999999999997</v>
      </c>
      <c r="G69" s="69">
        <v>3946</v>
      </c>
      <c r="H69" s="70">
        <v>2013</v>
      </c>
      <c r="I69" s="70">
        <v>1933</v>
      </c>
      <c r="J69" s="149">
        <v>4200</v>
      </c>
      <c r="K69" s="70">
        <v>739</v>
      </c>
      <c r="L69" s="70">
        <v>2327</v>
      </c>
      <c r="M69" s="99">
        <v>880</v>
      </c>
      <c r="N69" s="20">
        <v>0.18727825646224025</v>
      </c>
      <c r="O69" s="22">
        <v>0.58971109984794734</v>
      </c>
      <c r="P69" s="71">
        <v>422.40000000000003</v>
      </c>
      <c r="Q69" s="72">
        <v>1200</v>
      </c>
      <c r="R69" s="99">
        <v>2323.6</v>
      </c>
      <c r="S69" s="20">
        <v>0.10704510897111</v>
      </c>
      <c r="T69" s="22">
        <v>0.30410542321338063</v>
      </c>
    </row>
    <row r="70" spans="1:20" ht="13.5" hidden="1" customHeight="1" outlineLevel="1" x14ac:dyDescent="0.25">
      <c r="A70" s="65" t="s">
        <v>583</v>
      </c>
      <c r="B70" s="66" t="s">
        <v>893</v>
      </c>
      <c r="C70" s="66" t="s">
        <v>679</v>
      </c>
      <c r="D70" s="66" t="s">
        <v>320</v>
      </c>
      <c r="E70" s="67">
        <v>13432</v>
      </c>
      <c r="F70" s="68">
        <v>26.82</v>
      </c>
      <c r="G70" s="69">
        <v>2574</v>
      </c>
      <c r="H70" s="70">
        <v>1200</v>
      </c>
      <c r="I70" s="70">
        <v>1374</v>
      </c>
      <c r="J70" s="149">
        <v>2850</v>
      </c>
      <c r="K70" s="70">
        <v>0</v>
      </c>
      <c r="L70" s="70">
        <v>0</v>
      </c>
      <c r="M70" s="99">
        <v>2574</v>
      </c>
      <c r="N70" s="20">
        <v>0</v>
      </c>
      <c r="O70" s="22">
        <v>0</v>
      </c>
      <c r="P70" s="71">
        <v>0</v>
      </c>
      <c r="Q70" s="72">
        <v>0</v>
      </c>
      <c r="R70" s="99">
        <v>2574</v>
      </c>
      <c r="S70" s="20">
        <v>0</v>
      </c>
      <c r="T70" s="22">
        <v>0</v>
      </c>
    </row>
    <row r="71" spans="1:20" ht="13.5" hidden="1" customHeight="1" outlineLevel="1" x14ac:dyDescent="0.25">
      <c r="A71" s="65" t="s">
        <v>583</v>
      </c>
      <c r="B71" s="66" t="s">
        <v>893</v>
      </c>
      <c r="C71" s="66" t="s">
        <v>101</v>
      </c>
      <c r="D71" s="66" t="s">
        <v>321</v>
      </c>
      <c r="E71" s="67">
        <v>54950</v>
      </c>
      <c r="F71" s="68">
        <v>15.21</v>
      </c>
      <c r="G71" s="69">
        <v>474</v>
      </c>
      <c r="H71" s="70">
        <v>117</v>
      </c>
      <c r="I71" s="70">
        <v>357</v>
      </c>
      <c r="J71" s="149">
        <v>1472</v>
      </c>
      <c r="K71" s="70">
        <v>0</v>
      </c>
      <c r="L71" s="70">
        <v>0</v>
      </c>
      <c r="M71" s="99">
        <v>474</v>
      </c>
      <c r="N71" s="20">
        <v>0</v>
      </c>
      <c r="O71" s="22">
        <v>0</v>
      </c>
      <c r="P71" s="71">
        <v>0</v>
      </c>
      <c r="Q71" s="72">
        <v>0</v>
      </c>
      <c r="R71" s="99">
        <v>474</v>
      </c>
      <c r="S71" s="20">
        <v>0</v>
      </c>
      <c r="T71" s="22">
        <v>0</v>
      </c>
    </row>
    <row r="72" spans="1:20" ht="13.5" hidden="1" customHeight="1" outlineLevel="1" x14ac:dyDescent="0.25">
      <c r="A72" s="65" t="s">
        <v>583</v>
      </c>
      <c r="B72" s="66" t="s">
        <v>893</v>
      </c>
      <c r="C72" s="66" t="s">
        <v>680</v>
      </c>
      <c r="D72" s="66" t="s">
        <v>322</v>
      </c>
      <c r="E72" s="67">
        <v>54430</v>
      </c>
      <c r="F72" s="68">
        <v>29.64</v>
      </c>
      <c r="G72" s="69">
        <v>8605</v>
      </c>
      <c r="H72" s="70">
        <v>3812</v>
      </c>
      <c r="I72" s="70">
        <v>4793</v>
      </c>
      <c r="J72" s="149">
        <v>9795</v>
      </c>
      <c r="K72" s="70">
        <v>0</v>
      </c>
      <c r="L72" s="70">
        <v>150</v>
      </c>
      <c r="M72" s="99">
        <v>8455</v>
      </c>
      <c r="N72" s="20">
        <v>0</v>
      </c>
      <c r="O72" s="22">
        <v>1.7431725740848343E-2</v>
      </c>
      <c r="P72" s="71">
        <v>0</v>
      </c>
      <c r="Q72" s="72">
        <v>0</v>
      </c>
      <c r="R72" s="99">
        <v>8605</v>
      </c>
      <c r="S72" s="20">
        <v>0</v>
      </c>
      <c r="T72" s="22">
        <v>0</v>
      </c>
    </row>
    <row r="73" spans="1:20" ht="13.5" hidden="1" customHeight="1" outlineLevel="1" x14ac:dyDescent="0.25">
      <c r="A73" s="65" t="s">
        <v>583</v>
      </c>
      <c r="B73" s="66" t="s">
        <v>893</v>
      </c>
      <c r="C73" s="66" t="s">
        <v>681</v>
      </c>
      <c r="D73" s="66" t="s">
        <v>323</v>
      </c>
      <c r="E73" s="67">
        <v>62690</v>
      </c>
      <c r="F73" s="68">
        <v>46.76</v>
      </c>
      <c r="G73" s="69">
        <v>12163</v>
      </c>
      <c r="H73" s="70">
        <v>7646</v>
      </c>
      <c r="I73" s="70">
        <v>4517</v>
      </c>
      <c r="J73" s="149">
        <v>13425</v>
      </c>
      <c r="K73" s="70">
        <v>0</v>
      </c>
      <c r="L73" s="70">
        <v>14742</v>
      </c>
      <c r="M73" s="99" t="s">
        <v>1055</v>
      </c>
      <c r="N73" s="20">
        <v>0</v>
      </c>
      <c r="O73" s="22">
        <v>1.2120365041519361</v>
      </c>
      <c r="P73" s="71">
        <v>728.60000000000014</v>
      </c>
      <c r="Q73" s="72">
        <v>0</v>
      </c>
      <c r="R73" s="99">
        <v>11434.4</v>
      </c>
      <c r="S73" s="20">
        <v>5.9902984461070473E-2</v>
      </c>
      <c r="T73" s="22">
        <v>0</v>
      </c>
    </row>
    <row r="74" spans="1:20" ht="13.5" hidden="1" customHeight="1" outlineLevel="1" x14ac:dyDescent="0.25">
      <c r="A74" s="65" t="s">
        <v>583</v>
      </c>
      <c r="B74" s="66" t="s">
        <v>893</v>
      </c>
      <c r="C74" s="66" t="s">
        <v>102</v>
      </c>
      <c r="D74" s="66" t="s">
        <v>324</v>
      </c>
      <c r="E74" s="67">
        <v>39617</v>
      </c>
      <c r="F74" s="68">
        <v>48.4</v>
      </c>
      <c r="G74" s="69">
        <v>8436</v>
      </c>
      <c r="H74" s="70">
        <v>4225</v>
      </c>
      <c r="I74" s="70">
        <v>4211</v>
      </c>
      <c r="J74" s="149">
        <v>7606</v>
      </c>
      <c r="K74" s="70">
        <v>3652</v>
      </c>
      <c r="L74" s="70">
        <v>4768</v>
      </c>
      <c r="M74" s="99">
        <v>16</v>
      </c>
      <c r="N74" s="20">
        <v>0.43290659080132765</v>
      </c>
      <c r="O74" s="22">
        <v>0.56519677572309146</v>
      </c>
      <c r="P74" s="71">
        <v>47</v>
      </c>
      <c r="Q74" s="72">
        <v>0</v>
      </c>
      <c r="R74" s="99">
        <v>8389</v>
      </c>
      <c r="S74" s="20">
        <v>5.5713608345187293E-3</v>
      </c>
      <c r="T74" s="22">
        <v>0</v>
      </c>
    </row>
    <row r="75" spans="1:20" ht="13.5" hidden="1" customHeight="1" outlineLevel="1" x14ac:dyDescent="0.25">
      <c r="A75" s="65" t="s">
        <v>583</v>
      </c>
      <c r="B75" s="66" t="s">
        <v>893</v>
      </c>
      <c r="C75" s="66" t="s">
        <v>682</v>
      </c>
      <c r="D75" s="66" t="s">
        <v>325</v>
      </c>
      <c r="E75" s="67">
        <v>43290</v>
      </c>
      <c r="F75" s="68">
        <v>17.329999999999998</v>
      </c>
      <c r="G75" s="69">
        <v>4235</v>
      </c>
      <c r="H75" s="70">
        <v>1417</v>
      </c>
      <c r="I75" s="70">
        <v>2818</v>
      </c>
      <c r="J75" s="149">
        <v>6674</v>
      </c>
      <c r="K75" s="70">
        <v>0</v>
      </c>
      <c r="L75" s="70">
        <v>0</v>
      </c>
      <c r="M75" s="99">
        <v>4235</v>
      </c>
      <c r="N75" s="20">
        <v>0</v>
      </c>
      <c r="O75" s="22">
        <v>0</v>
      </c>
      <c r="P75" s="71">
        <v>0</v>
      </c>
      <c r="Q75" s="72">
        <v>0</v>
      </c>
      <c r="R75" s="99">
        <v>4235</v>
      </c>
      <c r="S75" s="20">
        <v>0</v>
      </c>
      <c r="T75" s="22">
        <v>0</v>
      </c>
    </row>
    <row r="76" spans="1:20" ht="13.5" hidden="1" customHeight="1" outlineLevel="1" x14ac:dyDescent="0.25">
      <c r="A76" s="65" t="s">
        <v>583</v>
      </c>
      <c r="B76" s="66" t="s">
        <v>893</v>
      </c>
      <c r="C76" s="66" t="s">
        <v>921</v>
      </c>
      <c r="D76" s="66" t="s">
        <v>326</v>
      </c>
      <c r="E76" s="67">
        <v>33671</v>
      </c>
      <c r="F76" s="68">
        <v>22.3</v>
      </c>
      <c r="G76" s="69">
        <v>2975</v>
      </c>
      <c r="H76" s="70">
        <v>555</v>
      </c>
      <c r="I76" s="70">
        <v>2420</v>
      </c>
      <c r="J76" s="149">
        <v>4889</v>
      </c>
      <c r="K76" s="70">
        <v>0</v>
      </c>
      <c r="L76" s="70">
        <v>0</v>
      </c>
      <c r="M76" s="99">
        <v>2975</v>
      </c>
      <c r="N76" s="20">
        <v>0</v>
      </c>
      <c r="O76" s="22">
        <v>0</v>
      </c>
      <c r="P76" s="71">
        <v>0</v>
      </c>
      <c r="Q76" s="72">
        <v>0</v>
      </c>
      <c r="R76" s="99">
        <v>2975</v>
      </c>
      <c r="S76" s="20">
        <v>0</v>
      </c>
      <c r="T76" s="22">
        <v>0</v>
      </c>
    </row>
    <row r="77" spans="1:20" ht="13.5" hidden="1" customHeight="1" outlineLevel="1" x14ac:dyDescent="0.25">
      <c r="A77" s="65" t="s">
        <v>583</v>
      </c>
      <c r="B77" s="66" t="s">
        <v>893</v>
      </c>
      <c r="C77" s="66" t="s">
        <v>683</v>
      </c>
      <c r="D77" s="66" t="s">
        <v>327</v>
      </c>
      <c r="E77" s="67">
        <v>66108</v>
      </c>
      <c r="F77" s="68">
        <v>15.98</v>
      </c>
      <c r="G77" s="69">
        <v>2651</v>
      </c>
      <c r="H77" s="70">
        <v>793</v>
      </c>
      <c r="I77" s="70">
        <v>1858</v>
      </c>
      <c r="J77" s="149">
        <v>5814</v>
      </c>
      <c r="K77" s="70">
        <v>0</v>
      </c>
      <c r="L77" s="70">
        <v>0</v>
      </c>
      <c r="M77" s="99">
        <v>2651</v>
      </c>
      <c r="N77" s="20">
        <v>0</v>
      </c>
      <c r="O77" s="22">
        <v>0</v>
      </c>
      <c r="P77" s="71">
        <v>0</v>
      </c>
      <c r="Q77" s="72">
        <v>0</v>
      </c>
      <c r="R77" s="99">
        <v>2651</v>
      </c>
      <c r="S77" s="20">
        <v>0</v>
      </c>
      <c r="T77" s="22">
        <v>0</v>
      </c>
    </row>
    <row r="78" spans="1:20" ht="13.5" hidden="1" customHeight="1" outlineLevel="1" x14ac:dyDescent="0.25">
      <c r="A78" s="65" t="s">
        <v>583</v>
      </c>
      <c r="B78" s="66" t="s">
        <v>893</v>
      </c>
      <c r="C78" s="66" t="s">
        <v>684</v>
      </c>
      <c r="D78" s="66" t="s">
        <v>328</v>
      </c>
      <c r="E78" s="67">
        <v>42666</v>
      </c>
      <c r="F78" s="68">
        <v>22.11</v>
      </c>
      <c r="G78" s="69">
        <v>9041</v>
      </c>
      <c r="H78" s="70">
        <v>5994</v>
      </c>
      <c r="I78" s="70">
        <v>3047</v>
      </c>
      <c r="J78" s="149">
        <v>8956</v>
      </c>
      <c r="K78" s="70">
        <v>3395</v>
      </c>
      <c r="L78" s="70">
        <v>6633</v>
      </c>
      <c r="M78" s="99" t="s">
        <v>1055</v>
      </c>
      <c r="N78" s="20">
        <v>0.37551155845592304</v>
      </c>
      <c r="O78" s="22">
        <v>0.73365778121889169</v>
      </c>
      <c r="P78" s="71">
        <v>8577.7999999999993</v>
      </c>
      <c r="Q78" s="72">
        <v>20</v>
      </c>
      <c r="R78" s="99">
        <v>443.20000000000073</v>
      </c>
      <c r="S78" s="20">
        <v>0.948766729344099</v>
      </c>
      <c r="T78" s="22">
        <v>2.2121446742616969E-3</v>
      </c>
    </row>
    <row r="79" spans="1:20" ht="13.5" hidden="1" customHeight="1" outlineLevel="1" x14ac:dyDescent="0.25">
      <c r="A79" s="65" t="s">
        <v>583</v>
      </c>
      <c r="B79" s="66" t="s">
        <v>893</v>
      </c>
      <c r="C79" s="66" t="s">
        <v>685</v>
      </c>
      <c r="D79" s="66" t="s">
        <v>329</v>
      </c>
      <c r="E79" s="67">
        <v>32325</v>
      </c>
      <c r="F79" s="68">
        <v>15.83</v>
      </c>
      <c r="G79" s="69">
        <v>62</v>
      </c>
      <c r="H79" s="70">
        <v>22</v>
      </c>
      <c r="I79" s="70">
        <v>40</v>
      </c>
      <c r="J79" s="149">
        <v>337</v>
      </c>
      <c r="K79" s="70">
        <v>0</v>
      </c>
      <c r="L79" s="70">
        <v>0</v>
      </c>
      <c r="M79" s="99">
        <v>62</v>
      </c>
      <c r="N79" s="20">
        <v>0</v>
      </c>
      <c r="O79" s="22">
        <v>0</v>
      </c>
      <c r="P79" s="71">
        <v>0</v>
      </c>
      <c r="Q79" s="72">
        <v>0</v>
      </c>
      <c r="R79" s="99">
        <v>62</v>
      </c>
      <c r="S79" s="20">
        <v>0</v>
      </c>
      <c r="T79" s="22">
        <v>0</v>
      </c>
    </row>
    <row r="80" spans="1:20" ht="13.5" hidden="1" customHeight="1" outlineLevel="1" x14ac:dyDescent="0.25">
      <c r="A80" s="65" t="s">
        <v>583</v>
      </c>
      <c r="B80" s="66" t="s">
        <v>893</v>
      </c>
      <c r="C80" s="66" t="s">
        <v>686</v>
      </c>
      <c r="D80" s="66" t="s">
        <v>330</v>
      </c>
      <c r="E80" s="67">
        <v>31347</v>
      </c>
      <c r="F80" s="68">
        <v>29.21</v>
      </c>
      <c r="G80" s="69">
        <v>668</v>
      </c>
      <c r="H80" s="70">
        <v>153</v>
      </c>
      <c r="I80" s="70">
        <v>515</v>
      </c>
      <c r="J80" s="149">
        <v>668</v>
      </c>
      <c r="K80" s="70">
        <v>0</v>
      </c>
      <c r="L80" s="70">
        <v>0</v>
      </c>
      <c r="M80" s="99">
        <v>668</v>
      </c>
      <c r="N80" s="20">
        <v>0</v>
      </c>
      <c r="O80" s="22">
        <v>0</v>
      </c>
      <c r="P80" s="71">
        <v>0</v>
      </c>
      <c r="Q80" s="72">
        <v>0</v>
      </c>
      <c r="R80" s="99">
        <v>668</v>
      </c>
      <c r="S80" s="20">
        <v>0</v>
      </c>
      <c r="T80" s="22">
        <v>0</v>
      </c>
    </row>
    <row r="81" spans="1:20" ht="13.5" hidden="1" customHeight="1" outlineLevel="1" x14ac:dyDescent="0.25">
      <c r="A81" s="65" t="s">
        <v>583</v>
      </c>
      <c r="B81" s="66" t="s">
        <v>893</v>
      </c>
      <c r="C81" s="66" t="s">
        <v>707</v>
      </c>
      <c r="D81" s="66" t="s">
        <v>331</v>
      </c>
      <c r="E81" s="67">
        <v>424619</v>
      </c>
      <c r="F81" s="68">
        <v>7.57</v>
      </c>
      <c r="G81" s="69">
        <v>194</v>
      </c>
      <c r="H81" s="70">
        <v>73</v>
      </c>
      <c r="I81" s="70">
        <v>121</v>
      </c>
      <c r="J81" s="149">
        <v>5501</v>
      </c>
      <c r="K81" s="70">
        <v>0</v>
      </c>
      <c r="L81" s="70">
        <v>0</v>
      </c>
      <c r="M81" s="99">
        <v>194</v>
      </c>
      <c r="N81" s="20">
        <v>0</v>
      </c>
      <c r="O81" s="22">
        <v>0</v>
      </c>
      <c r="P81" s="71">
        <v>0</v>
      </c>
      <c r="Q81" s="72">
        <v>0</v>
      </c>
      <c r="R81" s="99">
        <v>194</v>
      </c>
      <c r="S81" s="20">
        <v>0</v>
      </c>
      <c r="T81" s="22">
        <v>0</v>
      </c>
    </row>
    <row r="82" spans="1:20" ht="13.5" hidden="1" customHeight="1" outlineLevel="1" x14ac:dyDescent="0.25">
      <c r="A82" s="65" t="s">
        <v>583</v>
      </c>
      <c r="B82" s="66" t="s">
        <v>893</v>
      </c>
      <c r="C82" s="66" t="s">
        <v>687</v>
      </c>
      <c r="D82" s="66" t="s">
        <v>332</v>
      </c>
      <c r="E82" s="67">
        <v>63031</v>
      </c>
      <c r="F82" s="68">
        <v>25.84</v>
      </c>
      <c r="G82" s="69">
        <v>3141</v>
      </c>
      <c r="H82" s="70">
        <v>536</v>
      </c>
      <c r="I82" s="70">
        <v>2605</v>
      </c>
      <c r="J82" s="149">
        <v>2342</v>
      </c>
      <c r="K82" s="70">
        <v>0</v>
      </c>
      <c r="L82" s="70">
        <v>100</v>
      </c>
      <c r="M82" s="99">
        <v>3041</v>
      </c>
      <c r="N82" s="20">
        <v>0</v>
      </c>
      <c r="O82" s="22">
        <v>3.1836994587710922E-2</v>
      </c>
      <c r="P82" s="71">
        <v>0</v>
      </c>
      <c r="Q82" s="72">
        <v>0</v>
      </c>
      <c r="R82" s="99">
        <v>3141</v>
      </c>
      <c r="S82" s="20">
        <v>0</v>
      </c>
      <c r="T82" s="22">
        <v>0</v>
      </c>
    </row>
    <row r="83" spans="1:20" ht="13.5" hidden="1" customHeight="1" outlineLevel="1" x14ac:dyDescent="0.25">
      <c r="A83" s="65" t="s">
        <v>583</v>
      </c>
      <c r="B83" s="66" t="s">
        <v>893</v>
      </c>
      <c r="C83" s="66" t="s">
        <v>688</v>
      </c>
      <c r="D83" s="66" t="s">
        <v>333</v>
      </c>
      <c r="E83" s="67">
        <v>69023</v>
      </c>
      <c r="F83" s="68">
        <v>23.18</v>
      </c>
      <c r="G83" s="69">
        <v>7606</v>
      </c>
      <c r="H83" s="70">
        <v>2382</v>
      </c>
      <c r="I83" s="70">
        <v>5224</v>
      </c>
      <c r="J83" s="149">
        <v>7508</v>
      </c>
      <c r="K83" s="70">
        <v>0</v>
      </c>
      <c r="L83" s="70">
        <v>0</v>
      </c>
      <c r="M83" s="99">
        <v>7606</v>
      </c>
      <c r="N83" s="20">
        <v>0</v>
      </c>
      <c r="O83" s="22">
        <v>0</v>
      </c>
      <c r="P83" s="71">
        <v>0</v>
      </c>
      <c r="Q83" s="72">
        <v>0</v>
      </c>
      <c r="R83" s="99">
        <v>7606</v>
      </c>
      <c r="S83" s="20">
        <v>0</v>
      </c>
      <c r="T83" s="22">
        <v>0</v>
      </c>
    </row>
    <row r="84" spans="1:20" ht="13.5" hidden="1" customHeight="1" outlineLevel="1" x14ac:dyDescent="0.25">
      <c r="A84" s="65" t="s">
        <v>583</v>
      </c>
      <c r="B84" s="66" t="s">
        <v>893</v>
      </c>
      <c r="C84" s="66" t="s">
        <v>689</v>
      </c>
      <c r="D84" s="66" t="s">
        <v>334</v>
      </c>
      <c r="E84" s="67">
        <v>29438</v>
      </c>
      <c r="F84" s="68">
        <v>15.2</v>
      </c>
      <c r="G84" s="69">
        <v>539</v>
      </c>
      <c r="H84" s="70">
        <v>249</v>
      </c>
      <c r="I84" s="70">
        <v>290</v>
      </c>
      <c r="J84" s="149">
        <v>2908</v>
      </c>
      <c r="K84" s="70">
        <v>0</v>
      </c>
      <c r="L84" s="70">
        <v>0</v>
      </c>
      <c r="M84" s="99">
        <v>539</v>
      </c>
      <c r="N84" s="20">
        <v>0</v>
      </c>
      <c r="O84" s="22">
        <v>0</v>
      </c>
      <c r="P84" s="71">
        <v>0</v>
      </c>
      <c r="Q84" s="72">
        <v>0</v>
      </c>
      <c r="R84" s="99">
        <v>539</v>
      </c>
      <c r="S84" s="20">
        <v>0</v>
      </c>
      <c r="T84" s="22">
        <v>0</v>
      </c>
    </row>
    <row r="85" spans="1:20" ht="13.5" hidden="1" customHeight="1" outlineLevel="1" x14ac:dyDescent="0.25">
      <c r="A85" s="65" t="s">
        <v>583</v>
      </c>
      <c r="B85" s="66" t="s">
        <v>893</v>
      </c>
      <c r="C85" s="66" t="s">
        <v>690</v>
      </c>
      <c r="D85" s="66" t="s">
        <v>335</v>
      </c>
      <c r="E85" s="67">
        <v>27441</v>
      </c>
      <c r="F85" s="68">
        <v>33.840000000000003</v>
      </c>
      <c r="G85" s="69">
        <v>5867</v>
      </c>
      <c r="H85" s="70">
        <v>4082</v>
      </c>
      <c r="I85" s="70">
        <v>1785</v>
      </c>
      <c r="J85" s="149">
        <v>5867</v>
      </c>
      <c r="K85" s="70">
        <v>0</v>
      </c>
      <c r="L85" s="70">
        <v>0</v>
      </c>
      <c r="M85" s="99">
        <v>5867</v>
      </c>
      <c r="N85" s="20">
        <v>0</v>
      </c>
      <c r="O85" s="22">
        <v>0</v>
      </c>
      <c r="P85" s="71">
        <v>0</v>
      </c>
      <c r="Q85" s="72">
        <v>0</v>
      </c>
      <c r="R85" s="99">
        <v>5867</v>
      </c>
      <c r="S85" s="20">
        <v>0</v>
      </c>
      <c r="T85" s="22">
        <v>0</v>
      </c>
    </row>
    <row r="86" spans="1:20" ht="13.5" hidden="1" customHeight="1" outlineLevel="1" x14ac:dyDescent="0.25">
      <c r="A86" s="65" t="s">
        <v>583</v>
      </c>
      <c r="B86" s="66" t="s">
        <v>893</v>
      </c>
      <c r="C86" s="66" t="s">
        <v>691</v>
      </c>
      <c r="D86" s="66" t="s">
        <v>336</v>
      </c>
      <c r="E86" s="67">
        <v>47522</v>
      </c>
      <c r="F86" s="68">
        <v>33.659999999999997</v>
      </c>
      <c r="G86" s="69">
        <v>135</v>
      </c>
      <c r="H86" s="70">
        <v>55</v>
      </c>
      <c r="I86" s="70">
        <v>80</v>
      </c>
      <c r="J86" s="149">
        <v>136</v>
      </c>
      <c r="K86" s="70">
        <v>0</v>
      </c>
      <c r="L86" s="70">
        <v>0</v>
      </c>
      <c r="M86" s="99">
        <v>135</v>
      </c>
      <c r="N86" s="20">
        <v>0</v>
      </c>
      <c r="O86" s="22">
        <v>0</v>
      </c>
      <c r="P86" s="71">
        <v>0</v>
      </c>
      <c r="Q86" s="72">
        <v>0</v>
      </c>
      <c r="R86" s="99">
        <v>135</v>
      </c>
      <c r="S86" s="20">
        <v>0</v>
      </c>
      <c r="T86" s="22">
        <v>0</v>
      </c>
    </row>
    <row r="87" spans="1:20" ht="13.5" hidden="1" customHeight="1" outlineLevel="1" x14ac:dyDescent="0.25">
      <c r="A87" s="65" t="s">
        <v>583</v>
      </c>
      <c r="B87" s="66" t="s">
        <v>893</v>
      </c>
      <c r="C87" s="66" t="s">
        <v>692</v>
      </c>
      <c r="D87" s="66" t="s">
        <v>337</v>
      </c>
      <c r="E87" s="67">
        <v>35069</v>
      </c>
      <c r="F87" s="68">
        <v>22.56</v>
      </c>
      <c r="G87" s="69">
        <v>380</v>
      </c>
      <c r="H87" s="70">
        <v>160</v>
      </c>
      <c r="I87" s="70">
        <v>220</v>
      </c>
      <c r="J87" s="149">
        <v>333</v>
      </c>
      <c r="K87" s="70">
        <v>0</v>
      </c>
      <c r="L87" s="70">
        <v>100</v>
      </c>
      <c r="M87" s="99">
        <v>280</v>
      </c>
      <c r="N87" s="20">
        <v>0</v>
      </c>
      <c r="O87" s="22">
        <v>0.26315789473684209</v>
      </c>
      <c r="P87" s="71">
        <v>0</v>
      </c>
      <c r="Q87" s="72">
        <v>0</v>
      </c>
      <c r="R87" s="99">
        <v>380</v>
      </c>
      <c r="S87" s="20">
        <v>0</v>
      </c>
      <c r="T87" s="22">
        <v>0</v>
      </c>
    </row>
    <row r="88" spans="1:20" ht="13.5" hidden="1" customHeight="1" outlineLevel="1" x14ac:dyDescent="0.25">
      <c r="A88" s="65" t="s">
        <v>583</v>
      </c>
      <c r="B88" s="66" t="s">
        <v>893</v>
      </c>
      <c r="C88" s="66" t="s">
        <v>693</v>
      </c>
      <c r="D88" s="66" t="s">
        <v>338</v>
      </c>
      <c r="E88" s="67">
        <v>64545</v>
      </c>
      <c r="F88" s="68">
        <v>26.06</v>
      </c>
      <c r="G88" s="69">
        <v>395</v>
      </c>
      <c r="H88" s="70">
        <v>361</v>
      </c>
      <c r="I88" s="70">
        <v>34</v>
      </c>
      <c r="J88" s="149">
        <v>30</v>
      </c>
      <c r="K88" s="70">
        <v>0</v>
      </c>
      <c r="L88" s="70">
        <v>0</v>
      </c>
      <c r="M88" s="99">
        <v>395</v>
      </c>
      <c r="N88" s="20">
        <v>0</v>
      </c>
      <c r="O88" s="22">
        <v>0</v>
      </c>
      <c r="P88" s="71">
        <v>0</v>
      </c>
      <c r="Q88" s="72">
        <v>0</v>
      </c>
      <c r="R88" s="99">
        <v>395</v>
      </c>
      <c r="S88" s="20">
        <v>0</v>
      </c>
      <c r="T88" s="22">
        <v>0</v>
      </c>
    </row>
    <row r="89" spans="1:20" ht="13.5" hidden="1" customHeight="1" outlineLevel="1" x14ac:dyDescent="0.25">
      <c r="A89" s="65" t="s">
        <v>583</v>
      </c>
      <c r="B89" s="66" t="s">
        <v>893</v>
      </c>
      <c r="C89" s="66" t="s">
        <v>694</v>
      </c>
      <c r="D89" s="66" t="s">
        <v>339</v>
      </c>
      <c r="E89" s="67">
        <v>21785</v>
      </c>
      <c r="F89" s="68">
        <v>15.54</v>
      </c>
      <c r="G89" s="69">
        <v>278</v>
      </c>
      <c r="H89" s="70">
        <v>88</v>
      </c>
      <c r="I89" s="70">
        <v>190</v>
      </c>
      <c r="J89" s="149">
        <v>446</v>
      </c>
      <c r="K89" s="70">
        <v>0</v>
      </c>
      <c r="L89" s="70">
        <v>0</v>
      </c>
      <c r="M89" s="99">
        <v>278</v>
      </c>
      <c r="N89" s="20">
        <v>0</v>
      </c>
      <c r="O89" s="22">
        <v>0</v>
      </c>
      <c r="P89" s="71">
        <v>0</v>
      </c>
      <c r="Q89" s="72">
        <v>0</v>
      </c>
      <c r="R89" s="99">
        <v>278</v>
      </c>
      <c r="S89" s="20">
        <v>0</v>
      </c>
      <c r="T89" s="22">
        <v>0</v>
      </c>
    </row>
    <row r="90" spans="1:20" ht="13.5" hidden="1" customHeight="1" outlineLevel="1" x14ac:dyDescent="0.25">
      <c r="A90" s="65" t="s">
        <v>583</v>
      </c>
      <c r="B90" s="66" t="s">
        <v>893</v>
      </c>
      <c r="C90" s="66" t="s">
        <v>695</v>
      </c>
      <c r="D90" s="66" t="s">
        <v>340</v>
      </c>
      <c r="E90" s="67">
        <v>22174</v>
      </c>
      <c r="F90" s="68">
        <v>16.809999999999999</v>
      </c>
      <c r="G90" s="69">
        <v>170</v>
      </c>
      <c r="H90" s="70">
        <v>49</v>
      </c>
      <c r="I90" s="70">
        <v>121</v>
      </c>
      <c r="J90" s="149">
        <v>320</v>
      </c>
      <c r="K90" s="70">
        <v>0</v>
      </c>
      <c r="L90" s="70">
        <v>0</v>
      </c>
      <c r="M90" s="99">
        <v>170</v>
      </c>
      <c r="N90" s="20">
        <v>0</v>
      </c>
      <c r="O90" s="22">
        <v>0</v>
      </c>
      <c r="P90" s="71">
        <v>0</v>
      </c>
      <c r="Q90" s="72">
        <v>0</v>
      </c>
      <c r="R90" s="99">
        <v>170</v>
      </c>
      <c r="S90" s="20">
        <v>0</v>
      </c>
      <c r="T90" s="22">
        <v>0</v>
      </c>
    </row>
    <row r="91" spans="1:20" ht="13.5" hidden="1" customHeight="1" outlineLevel="1" x14ac:dyDescent="0.25">
      <c r="A91" s="65" t="s">
        <v>583</v>
      </c>
      <c r="B91" s="66" t="s">
        <v>893</v>
      </c>
      <c r="C91" s="66" t="s">
        <v>696</v>
      </c>
      <c r="D91" s="66" t="s">
        <v>341</v>
      </c>
      <c r="E91" s="67">
        <v>82572</v>
      </c>
      <c r="F91" s="68">
        <v>15.8</v>
      </c>
      <c r="G91" s="69">
        <v>0</v>
      </c>
      <c r="H91" s="70">
        <v>0</v>
      </c>
      <c r="I91" s="70">
        <v>0</v>
      </c>
      <c r="J91" s="149">
        <v>1538</v>
      </c>
      <c r="K91" s="70">
        <v>0</v>
      </c>
      <c r="L91" s="70">
        <v>0</v>
      </c>
      <c r="M91" s="99" t="s">
        <v>1055</v>
      </c>
      <c r="N91" s="20" t="s">
        <v>1055</v>
      </c>
      <c r="O91" s="22" t="s">
        <v>1055</v>
      </c>
      <c r="P91" s="71">
        <v>0</v>
      </c>
      <c r="Q91" s="72">
        <v>0</v>
      </c>
      <c r="R91" s="99" t="s">
        <v>1055</v>
      </c>
      <c r="S91" s="20" t="s">
        <v>1055</v>
      </c>
      <c r="T91" s="22" t="s">
        <v>1055</v>
      </c>
    </row>
    <row r="92" spans="1:20" ht="13.5" hidden="1" customHeight="1" outlineLevel="1" x14ac:dyDescent="0.25">
      <c r="A92" s="65" t="s">
        <v>583</v>
      </c>
      <c r="B92" s="66" t="s">
        <v>893</v>
      </c>
      <c r="C92" s="66" t="s">
        <v>706</v>
      </c>
      <c r="D92" s="66" t="s">
        <v>342</v>
      </c>
      <c r="E92" s="67">
        <v>79663</v>
      </c>
      <c r="F92" s="68">
        <v>24.45</v>
      </c>
      <c r="G92" s="69">
        <v>15471</v>
      </c>
      <c r="H92" s="70">
        <v>7186</v>
      </c>
      <c r="I92" s="70">
        <v>8285</v>
      </c>
      <c r="J92" s="149">
        <v>14991</v>
      </c>
      <c r="K92" s="70">
        <v>0</v>
      </c>
      <c r="L92" s="70">
        <v>0</v>
      </c>
      <c r="M92" s="99">
        <v>15471</v>
      </c>
      <c r="N92" s="20">
        <v>0</v>
      </c>
      <c r="O92" s="22">
        <v>0</v>
      </c>
      <c r="P92" s="71">
        <v>0</v>
      </c>
      <c r="Q92" s="72">
        <v>0</v>
      </c>
      <c r="R92" s="99">
        <v>15471</v>
      </c>
      <c r="S92" s="20">
        <v>0</v>
      </c>
      <c r="T92" s="22">
        <v>0</v>
      </c>
    </row>
    <row r="93" spans="1:20" ht="13.5" hidden="1" customHeight="1" outlineLevel="1" x14ac:dyDescent="0.25">
      <c r="A93" s="65" t="s">
        <v>583</v>
      </c>
      <c r="B93" s="66" t="s">
        <v>893</v>
      </c>
      <c r="C93" s="66" t="s">
        <v>697</v>
      </c>
      <c r="D93" s="66" t="s">
        <v>343</v>
      </c>
      <c r="E93" s="67">
        <v>43614</v>
      </c>
      <c r="F93" s="68">
        <v>10.19</v>
      </c>
      <c r="G93" s="69">
        <v>1132</v>
      </c>
      <c r="H93" s="70">
        <v>61</v>
      </c>
      <c r="I93" s="70">
        <v>1071</v>
      </c>
      <c r="J93" s="149">
        <v>0</v>
      </c>
      <c r="K93" s="70">
        <v>0</v>
      </c>
      <c r="L93" s="70">
        <v>0</v>
      </c>
      <c r="M93" s="99">
        <v>1132</v>
      </c>
      <c r="N93" s="20">
        <v>0</v>
      </c>
      <c r="O93" s="22">
        <v>0</v>
      </c>
      <c r="P93" s="71">
        <v>0</v>
      </c>
      <c r="Q93" s="72">
        <v>0</v>
      </c>
      <c r="R93" s="99">
        <v>1132</v>
      </c>
      <c r="S93" s="20">
        <v>0</v>
      </c>
      <c r="T93" s="22">
        <v>0</v>
      </c>
    </row>
    <row r="94" spans="1:20" ht="13.5" hidden="1" customHeight="1" outlineLevel="1" x14ac:dyDescent="0.25">
      <c r="A94" s="65" t="s">
        <v>583</v>
      </c>
      <c r="B94" s="66" t="s">
        <v>893</v>
      </c>
      <c r="C94" s="66" t="s">
        <v>698</v>
      </c>
      <c r="D94" s="66" t="s">
        <v>344</v>
      </c>
      <c r="E94" s="67">
        <v>70955</v>
      </c>
      <c r="F94" s="68">
        <v>17.309999999999999</v>
      </c>
      <c r="G94" s="69">
        <v>1941</v>
      </c>
      <c r="H94" s="70">
        <v>189</v>
      </c>
      <c r="I94" s="70">
        <v>1752</v>
      </c>
      <c r="J94" s="149">
        <v>4738</v>
      </c>
      <c r="K94" s="70">
        <v>0</v>
      </c>
      <c r="L94" s="70">
        <v>0</v>
      </c>
      <c r="M94" s="99">
        <v>1941</v>
      </c>
      <c r="N94" s="20">
        <v>0</v>
      </c>
      <c r="O94" s="22">
        <v>0</v>
      </c>
      <c r="P94" s="71">
        <v>0</v>
      </c>
      <c r="Q94" s="72">
        <v>0</v>
      </c>
      <c r="R94" s="99">
        <v>1941</v>
      </c>
      <c r="S94" s="20">
        <v>0</v>
      </c>
      <c r="T94" s="22">
        <v>0</v>
      </c>
    </row>
    <row r="95" spans="1:20" ht="13.5" hidden="1" customHeight="1" outlineLevel="1" x14ac:dyDescent="0.25">
      <c r="A95" s="65" t="s">
        <v>583</v>
      </c>
      <c r="B95" s="66" t="s">
        <v>893</v>
      </c>
      <c r="C95" s="66" t="s">
        <v>699</v>
      </c>
      <c r="D95" s="66" t="s">
        <v>345</v>
      </c>
      <c r="E95" s="67">
        <v>33650</v>
      </c>
      <c r="F95" s="68">
        <v>42.26</v>
      </c>
      <c r="G95" s="69">
        <v>6700</v>
      </c>
      <c r="H95" s="70">
        <v>4006</v>
      </c>
      <c r="I95" s="70">
        <v>2694</v>
      </c>
      <c r="J95" s="149">
        <v>6700</v>
      </c>
      <c r="K95" s="70">
        <v>0</v>
      </c>
      <c r="L95" s="70">
        <v>0</v>
      </c>
      <c r="M95" s="99">
        <v>6700</v>
      </c>
      <c r="N95" s="20">
        <v>0</v>
      </c>
      <c r="O95" s="22">
        <v>0</v>
      </c>
      <c r="P95" s="71">
        <v>376.8</v>
      </c>
      <c r="Q95" s="72">
        <v>4568</v>
      </c>
      <c r="R95" s="99">
        <v>1755.1999999999998</v>
      </c>
      <c r="S95" s="20">
        <v>5.6238805970149255E-2</v>
      </c>
      <c r="T95" s="22">
        <v>0.6817910447761194</v>
      </c>
    </row>
    <row r="96" spans="1:20" ht="13.5" hidden="1" customHeight="1" outlineLevel="1" x14ac:dyDescent="0.25">
      <c r="A96" s="65" t="s">
        <v>583</v>
      </c>
      <c r="B96" s="66" t="s">
        <v>893</v>
      </c>
      <c r="C96" s="66" t="s">
        <v>700</v>
      </c>
      <c r="D96" s="66" t="s">
        <v>346</v>
      </c>
      <c r="E96" s="67">
        <v>32422</v>
      </c>
      <c r="F96" s="68">
        <v>28.33</v>
      </c>
      <c r="G96" s="69">
        <v>3800</v>
      </c>
      <c r="H96" s="70">
        <v>1925</v>
      </c>
      <c r="I96" s="70">
        <v>1875</v>
      </c>
      <c r="J96" s="149">
        <v>3213</v>
      </c>
      <c r="K96" s="70">
        <v>0</v>
      </c>
      <c r="L96" s="70">
        <v>0</v>
      </c>
      <c r="M96" s="99">
        <v>3800</v>
      </c>
      <c r="N96" s="20">
        <v>0</v>
      </c>
      <c r="O96" s="22">
        <v>0</v>
      </c>
      <c r="P96" s="71">
        <v>0</v>
      </c>
      <c r="Q96" s="72">
        <v>0</v>
      </c>
      <c r="R96" s="99">
        <v>3800</v>
      </c>
      <c r="S96" s="20">
        <v>0</v>
      </c>
      <c r="T96" s="22">
        <v>0</v>
      </c>
    </row>
    <row r="97" spans="1:40" ht="13.5" hidden="1" customHeight="1" outlineLevel="1" x14ac:dyDescent="0.25">
      <c r="A97" s="65" t="s">
        <v>583</v>
      </c>
      <c r="B97" s="66" t="s">
        <v>893</v>
      </c>
      <c r="C97" s="66" t="s">
        <v>701</v>
      </c>
      <c r="D97" s="66" t="s">
        <v>347</v>
      </c>
      <c r="E97" s="67">
        <v>51645</v>
      </c>
      <c r="F97" s="68">
        <v>38.270000000000003</v>
      </c>
      <c r="G97" s="69">
        <v>67</v>
      </c>
      <c r="H97" s="70">
        <v>29</v>
      </c>
      <c r="I97" s="70">
        <v>38</v>
      </c>
      <c r="J97" s="149">
        <v>521</v>
      </c>
      <c r="K97" s="70">
        <v>0</v>
      </c>
      <c r="L97" s="70">
        <v>0</v>
      </c>
      <c r="M97" s="99">
        <v>67</v>
      </c>
      <c r="N97" s="20">
        <v>0</v>
      </c>
      <c r="O97" s="22">
        <v>0</v>
      </c>
      <c r="P97" s="71">
        <v>0</v>
      </c>
      <c r="Q97" s="72">
        <v>0</v>
      </c>
      <c r="R97" s="99">
        <v>67</v>
      </c>
      <c r="S97" s="20">
        <v>0</v>
      </c>
      <c r="T97" s="22">
        <v>0</v>
      </c>
    </row>
    <row r="98" spans="1:40" ht="13.5" hidden="1" customHeight="1" outlineLevel="1" x14ac:dyDescent="0.25">
      <c r="A98" s="65" t="s">
        <v>583</v>
      </c>
      <c r="B98" s="66" t="s">
        <v>893</v>
      </c>
      <c r="C98" s="66" t="s">
        <v>4</v>
      </c>
      <c r="D98" s="66" t="s">
        <v>348</v>
      </c>
      <c r="E98" s="67">
        <v>25013</v>
      </c>
      <c r="F98" s="68">
        <v>17.899999999999999</v>
      </c>
      <c r="G98" s="69">
        <v>445</v>
      </c>
      <c r="H98" s="70">
        <v>29</v>
      </c>
      <c r="I98" s="70">
        <v>416</v>
      </c>
      <c r="J98" s="149">
        <v>480</v>
      </c>
      <c r="K98" s="70">
        <v>0</v>
      </c>
      <c r="L98" s="70">
        <v>0</v>
      </c>
      <c r="M98" s="99">
        <v>445</v>
      </c>
      <c r="N98" s="20">
        <v>0</v>
      </c>
      <c r="O98" s="22">
        <v>0</v>
      </c>
      <c r="P98" s="71">
        <v>0</v>
      </c>
      <c r="Q98" s="72">
        <v>0</v>
      </c>
      <c r="R98" s="99">
        <v>445</v>
      </c>
      <c r="S98" s="20">
        <v>0</v>
      </c>
      <c r="T98" s="22">
        <v>0</v>
      </c>
    </row>
    <row r="99" spans="1:40" ht="13.5" hidden="1" customHeight="1" outlineLevel="1" x14ac:dyDescent="0.25">
      <c r="A99" s="65" t="s">
        <v>583</v>
      </c>
      <c r="B99" s="66" t="s">
        <v>893</v>
      </c>
      <c r="C99" s="66" t="s">
        <v>110</v>
      </c>
      <c r="D99" s="66" t="s">
        <v>349</v>
      </c>
      <c r="E99" s="67">
        <v>14655</v>
      </c>
      <c r="F99" s="68">
        <v>30.08</v>
      </c>
      <c r="G99" s="69">
        <v>3100</v>
      </c>
      <c r="H99" s="70">
        <v>1693</v>
      </c>
      <c r="I99" s="70">
        <v>1407</v>
      </c>
      <c r="J99" s="149">
        <v>3071</v>
      </c>
      <c r="K99" s="70">
        <v>0</v>
      </c>
      <c r="L99" s="70">
        <v>0</v>
      </c>
      <c r="M99" s="99">
        <v>3100</v>
      </c>
      <c r="N99" s="20">
        <v>0</v>
      </c>
      <c r="O99" s="22">
        <v>0</v>
      </c>
      <c r="P99" s="71">
        <v>0</v>
      </c>
      <c r="Q99" s="72">
        <v>0</v>
      </c>
      <c r="R99" s="99">
        <v>3100</v>
      </c>
      <c r="S99" s="20">
        <v>0</v>
      </c>
      <c r="T99" s="22">
        <v>0</v>
      </c>
    </row>
    <row r="100" spans="1:40" ht="13.5" hidden="1" customHeight="1" outlineLevel="1" x14ac:dyDescent="0.25">
      <c r="A100" s="65" t="s">
        <v>583</v>
      </c>
      <c r="B100" s="66" t="s">
        <v>893</v>
      </c>
      <c r="C100" s="66" t="s">
        <v>910</v>
      </c>
      <c r="D100" s="66" t="s">
        <v>350</v>
      </c>
      <c r="E100" s="67">
        <v>55472</v>
      </c>
      <c r="F100" s="68">
        <v>13.54</v>
      </c>
      <c r="G100" s="69">
        <v>3</v>
      </c>
      <c r="H100" s="70">
        <v>3</v>
      </c>
      <c r="I100" s="70">
        <v>0</v>
      </c>
      <c r="J100" s="149">
        <v>601</v>
      </c>
      <c r="K100" s="70">
        <v>0</v>
      </c>
      <c r="L100" s="70">
        <v>0</v>
      </c>
      <c r="M100" s="99">
        <v>3</v>
      </c>
      <c r="N100" s="20">
        <v>0</v>
      </c>
      <c r="O100" s="22">
        <v>0</v>
      </c>
      <c r="P100" s="71">
        <v>0</v>
      </c>
      <c r="Q100" s="72">
        <v>0</v>
      </c>
      <c r="R100" s="99">
        <v>3</v>
      </c>
      <c r="S100" s="20">
        <v>0</v>
      </c>
      <c r="T100" s="22">
        <v>0</v>
      </c>
    </row>
    <row r="101" spans="1:40" ht="13.5" hidden="1" customHeight="1" outlineLevel="1" x14ac:dyDescent="0.25">
      <c r="A101" s="65" t="s">
        <v>583</v>
      </c>
      <c r="B101" s="66" t="s">
        <v>893</v>
      </c>
      <c r="C101" s="66" t="s">
        <v>702</v>
      </c>
      <c r="D101" s="66" t="s">
        <v>351</v>
      </c>
      <c r="E101" s="67">
        <v>46889</v>
      </c>
      <c r="F101" s="68">
        <v>24.11</v>
      </c>
      <c r="G101" s="69">
        <v>9973</v>
      </c>
      <c r="H101" s="70">
        <v>3929</v>
      </c>
      <c r="I101" s="70">
        <v>6044</v>
      </c>
      <c r="J101" s="149">
        <v>9973</v>
      </c>
      <c r="K101" s="70">
        <v>839</v>
      </c>
      <c r="L101" s="70">
        <v>0</v>
      </c>
      <c r="M101" s="99">
        <v>9134</v>
      </c>
      <c r="N101" s="20">
        <v>8.4127143286874567E-2</v>
      </c>
      <c r="O101" s="22">
        <v>0</v>
      </c>
      <c r="P101" s="71">
        <v>0</v>
      </c>
      <c r="Q101" s="72">
        <v>0</v>
      </c>
      <c r="R101" s="99">
        <v>9973</v>
      </c>
      <c r="S101" s="20">
        <v>0</v>
      </c>
      <c r="T101" s="22">
        <v>0</v>
      </c>
    </row>
    <row r="102" spans="1:40" ht="13.5" hidden="1" customHeight="1" outlineLevel="1" x14ac:dyDescent="0.25">
      <c r="A102" s="65" t="s">
        <v>583</v>
      </c>
      <c r="B102" s="66" t="s">
        <v>893</v>
      </c>
      <c r="C102" s="66" t="s">
        <v>703</v>
      </c>
      <c r="D102" s="66" t="s">
        <v>352</v>
      </c>
      <c r="E102" s="67">
        <v>58814</v>
      </c>
      <c r="F102" s="68">
        <v>23.33</v>
      </c>
      <c r="G102" s="69">
        <v>0</v>
      </c>
      <c r="H102" s="70">
        <v>0</v>
      </c>
      <c r="I102" s="70">
        <v>0</v>
      </c>
      <c r="J102" s="149">
        <v>690</v>
      </c>
      <c r="K102" s="70">
        <v>0</v>
      </c>
      <c r="L102" s="70">
        <v>0</v>
      </c>
      <c r="M102" s="99" t="s">
        <v>1055</v>
      </c>
      <c r="N102" s="20" t="s">
        <v>1055</v>
      </c>
      <c r="O102" s="22" t="s">
        <v>1055</v>
      </c>
      <c r="P102" s="71">
        <v>0</v>
      </c>
      <c r="Q102" s="72">
        <v>0</v>
      </c>
      <c r="R102" s="99" t="s">
        <v>1055</v>
      </c>
      <c r="S102" s="20" t="s">
        <v>1055</v>
      </c>
      <c r="T102" s="22" t="s">
        <v>1055</v>
      </c>
    </row>
    <row r="103" spans="1:40" ht="13.5" hidden="1" customHeight="1" outlineLevel="1" x14ac:dyDescent="0.25">
      <c r="A103" s="65" t="s">
        <v>583</v>
      </c>
      <c r="B103" s="66" t="s">
        <v>893</v>
      </c>
      <c r="C103" s="66" t="s">
        <v>704</v>
      </c>
      <c r="D103" s="66" t="s">
        <v>353</v>
      </c>
      <c r="E103" s="67">
        <v>21540</v>
      </c>
      <c r="F103" s="68">
        <v>35.5</v>
      </c>
      <c r="G103" s="69">
        <v>309</v>
      </c>
      <c r="H103" s="70">
        <v>66</v>
      </c>
      <c r="I103" s="70">
        <v>243</v>
      </c>
      <c r="J103" s="149">
        <v>320</v>
      </c>
      <c r="K103" s="70">
        <v>0</v>
      </c>
      <c r="L103" s="70">
        <v>0</v>
      </c>
      <c r="M103" s="99">
        <v>309</v>
      </c>
      <c r="N103" s="20">
        <v>0</v>
      </c>
      <c r="O103" s="22">
        <v>0</v>
      </c>
      <c r="P103" s="71">
        <v>0</v>
      </c>
      <c r="Q103" s="72">
        <v>0</v>
      </c>
      <c r="R103" s="99">
        <v>309</v>
      </c>
      <c r="S103" s="20">
        <v>0</v>
      </c>
      <c r="T103" s="22">
        <v>0</v>
      </c>
    </row>
    <row r="104" spans="1:40" ht="13.5" hidden="1" customHeight="1" outlineLevel="1" x14ac:dyDescent="0.25">
      <c r="A104" s="65" t="s">
        <v>583</v>
      </c>
      <c r="B104" s="66" t="s">
        <v>893</v>
      </c>
      <c r="C104" s="66" t="s">
        <v>705</v>
      </c>
      <c r="D104" s="66" t="s">
        <v>354</v>
      </c>
      <c r="E104" s="67">
        <v>23693</v>
      </c>
      <c r="F104" s="68">
        <v>15.44</v>
      </c>
      <c r="G104" s="69">
        <v>72</v>
      </c>
      <c r="H104" s="70">
        <v>46</v>
      </c>
      <c r="I104" s="70">
        <v>26</v>
      </c>
      <c r="J104" s="149">
        <v>3573</v>
      </c>
      <c r="K104" s="70">
        <v>0</v>
      </c>
      <c r="L104" s="70">
        <v>0</v>
      </c>
      <c r="M104" s="99">
        <v>72</v>
      </c>
      <c r="N104" s="20">
        <v>0</v>
      </c>
      <c r="O104" s="22">
        <v>0</v>
      </c>
      <c r="P104" s="71">
        <v>0</v>
      </c>
      <c r="Q104" s="72">
        <v>0</v>
      </c>
      <c r="R104" s="99">
        <v>72</v>
      </c>
      <c r="S104" s="20">
        <v>0</v>
      </c>
      <c r="T104" s="22">
        <v>0</v>
      </c>
    </row>
    <row r="105" spans="1:40" s="14" customFormat="1" ht="13.5" customHeight="1" collapsed="1" x14ac:dyDescent="0.25">
      <c r="A105" s="54" t="s">
        <v>583</v>
      </c>
      <c r="B105" s="55" t="s">
        <v>922</v>
      </c>
      <c r="C105" s="55"/>
      <c r="D105" s="55" t="s">
        <v>156</v>
      </c>
      <c r="E105" s="56">
        <v>2907859</v>
      </c>
      <c r="F105" s="57"/>
      <c r="G105" s="77">
        <v>63068</v>
      </c>
      <c r="H105" s="107">
        <v>13340</v>
      </c>
      <c r="I105" s="107">
        <v>49728</v>
      </c>
      <c r="J105" s="151">
        <v>76615</v>
      </c>
      <c r="K105" s="49">
        <v>1000</v>
      </c>
      <c r="L105" s="49">
        <v>1250</v>
      </c>
      <c r="M105" s="100">
        <v>60818</v>
      </c>
      <c r="N105" s="50">
        <v>1.5855901566563076E-2</v>
      </c>
      <c r="O105" s="51">
        <v>1.9819876958203843E-2</v>
      </c>
      <c r="P105" s="52">
        <v>750</v>
      </c>
      <c r="Q105" s="53">
        <v>577</v>
      </c>
      <c r="R105" s="100">
        <v>61741</v>
      </c>
      <c r="S105" s="50">
        <v>1.1891926174922306E-2</v>
      </c>
      <c r="T105" s="109">
        <v>9.148855203906894E-3</v>
      </c>
      <c r="U105"/>
      <c r="V105"/>
      <c r="W105"/>
      <c r="X105"/>
      <c r="Y105"/>
      <c r="Z105"/>
      <c r="AA105"/>
      <c r="AB105"/>
      <c r="AC105"/>
      <c r="AD105"/>
      <c r="AE105"/>
      <c r="AF105"/>
      <c r="AG105"/>
      <c r="AH105"/>
      <c r="AI105"/>
      <c r="AJ105"/>
      <c r="AK105"/>
      <c r="AL105"/>
      <c r="AM105"/>
      <c r="AN105"/>
    </row>
    <row r="106" spans="1:40" ht="13.5" hidden="1" customHeight="1" outlineLevel="1" x14ac:dyDescent="0.25">
      <c r="A106" s="65" t="s">
        <v>583</v>
      </c>
      <c r="B106" s="66" t="s">
        <v>922</v>
      </c>
      <c r="C106" s="66" t="s">
        <v>720</v>
      </c>
      <c r="D106" s="66" t="s">
        <v>404</v>
      </c>
      <c r="E106" s="67">
        <v>511820</v>
      </c>
      <c r="F106" s="68">
        <v>11.18</v>
      </c>
      <c r="G106" s="69">
        <v>808</v>
      </c>
      <c r="H106" s="70">
        <v>93</v>
      </c>
      <c r="I106" s="70">
        <v>715</v>
      </c>
      <c r="J106" s="149">
        <v>50</v>
      </c>
      <c r="K106" s="70">
        <v>0</v>
      </c>
      <c r="L106" s="70">
        <v>450</v>
      </c>
      <c r="M106" s="99">
        <v>358</v>
      </c>
      <c r="N106" s="20">
        <v>0</v>
      </c>
      <c r="O106" s="22">
        <v>0.55693069306930698</v>
      </c>
      <c r="P106" s="71">
        <v>0</v>
      </c>
      <c r="Q106" s="72">
        <v>83</v>
      </c>
      <c r="R106" s="99">
        <v>725</v>
      </c>
      <c r="S106" s="20">
        <v>0</v>
      </c>
      <c r="T106" s="22">
        <v>0.10272277227722772</v>
      </c>
    </row>
    <row r="107" spans="1:40" ht="13.5" hidden="1" customHeight="1" outlineLevel="1" x14ac:dyDescent="0.25">
      <c r="A107" s="65" t="s">
        <v>583</v>
      </c>
      <c r="B107" s="66" t="s">
        <v>922</v>
      </c>
      <c r="C107" s="66" t="s">
        <v>721</v>
      </c>
      <c r="D107" s="66" t="s">
        <v>405</v>
      </c>
      <c r="E107" s="67">
        <v>163045</v>
      </c>
      <c r="F107" s="68">
        <v>20.73</v>
      </c>
      <c r="G107" s="69">
        <v>31</v>
      </c>
      <c r="H107" s="70">
        <v>13</v>
      </c>
      <c r="I107" s="70">
        <v>18</v>
      </c>
      <c r="J107" s="149">
        <v>363</v>
      </c>
      <c r="K107" s="70">
        <v>0</v>
      </c>
      <c r="L107" s="70">
        <v>0</v>
      </c>
      <c r="M107" s="99">
        <v>31</v>
      </c>
      <c r="N107" s="20">
        <v>0</v>
      </c>
      <c r="O107" s="22">
        <v>0</v>
      </c>
      <c r="P107" s="71">
        <v>0</v>
      </c>
      <c r="Q107" s="72">
        <v>0</v>
      </c>
      <c r="R107" s="99">
        <v>31</v>
      </c>
      <c r="S107" s="20">
        <v>0</v>
      </c>
      <c r="T107" s="22">
        <v>0</v>
      </c>
    </row>
    <row r="108" spans="1:40" ht="13.5" hidden="1" customHeight="1" outlineLevel="1" x14ac:dyDescent="0.25">
      <c r="A108" s="65" t="s">
        <v>583</v>
      </c>
      <c r="B108" s="66" t="s">
        <v>922</v>
      </c>
      <c r="C108" s="85" t="s">
        <v>708</v>
      </c>
      <c r="D108" s="66" t="s">
        <v>406</v>
      </c>
      <c r="E108" s="67">
        <v>65431</v>
      </c>
      <c r="F108" s="68">
        <v>28.9</v>
      </c>
      <c r="G108" s="69">
        <v>27</v>
      </c>
      <c r="H108" s="70">
        <v>5</v>
      </c>
      <c r="I108" s="70">
        <v>22</v>
      </c>
      <c r="J108" s="149">
        <v>520</v>
      </c>
      <c r="K108" s="70">
        <v>0</v>
      </c>
      <c r="L108" s="70">
        <v>0</v>
      </c>
      <c r="M108" s="99">
        <v>27</v>
      </c>
      <c r="N108" s="20">
        <v>0</v>
      </c>
      <c r="O108" s="22">
        <v>0</v>
      </c>
      <c r="P108" s="71">
        <v>0</v>
      </c>
      <c r="Q108" s="72">
        <v>0</v>
      </c>
      <c r="R108" s="99">
        <v>27</v>
      </c>
      <c r="S108" s="20">
        <v>0</v>
      </c>
      <c r="T108" s="22">
        <v>0</v>
      </c>
    </row>
    <row r="109" spans="1:40" ht="13.5" hidden="1" customHeight="1" outlineLevel="1" x14ac:dyDescent="0.25">
      <c r="A109" s="65" t="s">
        <v>583</v>
      </c>
      <c r="B109" s="66" t="s">
        <v>922</v>
      </c>
      <c r="C109" s="66" t="s">
        <v>923</v>
      </c>
      <c r="D109" s="66" t="s">
        <v>407</v>
      </c>
      <c r="E109" s="67">
        <v>151500</v>
      </c>
      <c r="F109" s="68">
        <v>27.29</v>
      </c>
      <c r="G109" s="69">
        <v>24210</v>
      </c>
      <c r="H109" s="70">
        <v>5636</v>
      </c>
      <c r="I109" s="70">
        <v>18574</v>
      </c>
      <c r="J109" s="149">
        <v>23995</v>
      </c>
      <c r="K109" s="70">
        <v>1000</v>
      </c>
      <c r="L109" s="70">
        <v>200</v>
      </c>
      <c r="M109" s="99">
        <v>23010</v>
      </c>
      <c r="N109" s="20">
        <v>4.1305245766212306E-2</v>
      </c>
      <c r="O109" s="22">
        <v>8.2610491532424616E-3</v>
      </c>
      <c r="P109" s="71">
        <v>100</v>
      </c>
      <c r="Q109" s="72">
        <v>100</v>
      </c>
      <c r="R109" s="99">
        <v>24010</v>
      </c>
      <c r="S109" s="20">
        <v>4.1305245766212308E-3</v>
      </c>
      <c r="T109" s="22">
        <v>4.1305245766212308E-3</v>
      </c>
    </row>
    <row r="110" spans="1:40" ht="13.5" hidden="1" customHeight="1" outlineLevel="1" x14ac:dyDescent="0.25">
      <c r="A110" s="65" t="s">
        <v>583</v>
      </c>
      <c r="B110" s="66" t="s">
        <v>922</v>
      </c>
      <c r="C110" s="66" t="s">
        <v>98</v>
      </c>
      <c r="D110" s="66" t="s">
        <v>408</v>
      </c>
      <c r="E110" s="67">
        <v>79009</v>
      </c>
      <c r="F110" s="68">
        <v>39.14</v>
      </c>
      <c r="G110" s="69">
        <v>828</v>
      </c>
      <c r="H110" s="70">
        <v>388</v>
      </c>
      <c r="I110" s="70">
        <v>440</v>
      </c>
      <c r="J110" s="149">
        <v>2514</v>
      </c>
      <c r="K110" s="70">
        <v>0</v>
      </c>
      <c r="L110" s="70">
        <v>0</v>
      </c>
      <c r="M110" s="99">
        <v>828</v>
      </c>
      <c r="N110" s="20">
        <v>0</v>
      </c>
      <c r="O110" s="22">
        <v>0</v>
      </c>
      <c r="P110" s="71">
        <v>0</v>
      </c>
      <c r="Q110" s="72">
        <v>0</v>
      </c>
      <c r="R110" s="99">
        <v>828</v>
      </c>
      <c r="S110" s="20">
        <v>0</v>
      </c>
      <c r="T110" s="22">
        <v>0</v>
      </c>
    </row>
    <row r="111" spans="1:40" ht="13.5" hidden="1" customHeight="1" outlineLevel="1" x14ac:dyDescent="0.25">
      <c r="A111" s="65" t="s">
        <v>583</v>
      </c>
      <c r="B111" s="66" t="s">
        <v>922</v>
      </c>
      <c r="C111" s="66" t="s">
        <v>709</v>
      </c>
      <c r="D111" s="66" t="s">
        <v>409</v>
      </c>
      <c r="E111" s="67">
        <v>21336</v>
      </c>
      <c r="F111" s="68">
        <v>41.88</v>
      </c>
      <c r="G111" s="69">
        <v>0</v>
      </c>
      <c r="H111" s="70">
        <v>0</v>
      </c>
      <c r="I111" s="70">
        <v>0</v>
      </c>
      <c r="J111" s="149">
        <v>200</v>
      </c>
      <c r="K111" s="70">
        <v>0</v>
      </c>
      <c r="L111" s="70">
        <v>0</v>
      </c>
      <c r="M111" s="99" t="s">
        <v>1055</v>
      </c>
      <c r="N111" s="20" t="s">
        <v>1055</v>
      </c>
      <c r="O111" s="22" t="s">
        <v>1055</v>
      </c>
      <c r="P111" s="71">
        <v>0</v>
      </c>
      <c r="Q111" s="72">
        <v>0</v>
      </c>
      <c r="R111" s="99" t="s">
        <v>1055</v>
      </c>
      <c r="S111" s="20" t="s">
        <v>1055</v>
      </c>
      <c r="T111" s="22" t="s">
        <v>1055</v>
      </c>
    </row>
    <row r="112" spans="1:40" ht="13.5" hidden="1" customHeight="1" outlineLevel="1" x14ac:dyDescent="0.25">
      <c r="A112" s="65" t="s">
        <v>583</v>
      </c>
      <c r="B112" s="66" t="s">
        <v>922</v>
      </c>
      <c r="C112" s="66" t="s">
        <v>710</v>
      </c>
      <c r="D112" s="66" t="s">
        <v>410</v>
      </c>
      <c r="E112" s="67">
        <v>96921</v>
      </c>
      <c r="F112" s="68">
        <v>55.16</v>
      </c>
      <c r="G112" s="69">
        <v>126</v>
      </c>
      <c r="H112" s="70">
        <v>45</v>
      </c>
      <c r="I112" s="70">
        <v>81</v>
      </c>
      <c r="J112" s="149">
        <v>1148</v>
      </c>
      <c r="K112" s="70">
        <v>0</v>
      </c>
      <c r="L112" s="70">
        <v>0</v>
      </c>
      <c r="M112" s="99">
        <v>126</v>
      </c>
      <c r="N112" s="20">
        <v>0</v>
      </c>
      <c r="O112" s="22">
        <v>0</v>
      </c>
      <c r="P112" s="71">
        <v>0</v>
      </c>
      <c r="Q112" s="72">
        <v>0</v>
      </c>
      <c r="R112" s="99">
        <v>126</v>
      </c>
      <c r="S112" s="20">
        <v>0</v>
      </c>
      <c r="T112" s="22">
        <v>0</v>
      </c>
    </row>
    <row r="113" spans="1:20" ht="13.5" hidden="1" customHeight="1" outlineLevel="1" x14ac:dyDescent="0.25">
      <c r="A113" s="65" t="s">
        <v>583</v>
      </c>
      <c r="B113" s="66" t="s">
        <v>922</v>
      </c>
      <c r="C113" s="66" t="s">
        <v>924</v>
      </c>
      <c r="D113" s="66" t="s">
        <v>411</v>
      </c>
      <c r="E113" s="67">
        <v>59434</v>
      </c>
      <c r="F113" s="68">
        <v>24.65</v>
      </c>
      <c r="G113" s="69">
        <v>2488</v>
      </c>
      <c r="H113" s="70">
        <v>368</v>
      </c>
      <c r="I113" s="70">
        <v>2120</v>
      </c>
      <c r="J113" s="149">
        <v>3679</v>
      </c>
      <c r="K113" s="70">
        <v>0</v>
      </c>
      <c r="L113" s="70">
        <v>0</v>
      </c>
      <c r="M113" s="99">
        <v>2488</v>
      </c>
      <c r="N113" s="20">
        <v>0</v>
      </c>
      <c r="O113" s="22">
        <v>0</v>
      </c>
      <c r="P113" s="71">
        <v>0</v>
      </c>
      <c r="Q113" s="72">
        <v>42</v>
      </c>
      <c r="R113" s="99">
        <v>2446</v>
      </c>
      <c r="S113" s="20">
        <v>0</v>
      </c>
      <c r="T113" s="22">
        <v>1.6881028938906754E-2</v>
      </c>
    </row>
    <row r="114" spans="1:20" ht="13.5" hidden="1" customHeight="1" outlineLevel="1" x14ac:dyDescent="0.25">
      <c r="A114" s="65" t="s">
        <v>583</v>
      </c>
      <c r="B114" s="66" t="s">
        <v>922</v>
      </c>
      <c r="C114" s="66" t="s">
        <v>722</v>
      </c>
      <c r="D114" s="66" t="s">
        <v>412</v>
      </c>
      <c r="E114" s="67">
        <v>93005</v>
      </c>
      <c r="F114" s="68">
        <v>25.55</v>
      </c>
      <c r="G114" s="69">
        <v>6038</v>
      </c>
      <c r="H114" s="70">
        <v>753</v>
      </c>
      <c r="I114" s="70">
        <v>5285</v>
      </c>
      <c r="J114" s="149">
        <v>5784</v>
      </c>
      <c r="K114" s="70">
        <v>0</v>
      </c>
      <c r="L114" s="70">
        <v>350</v>
      </c>
      <c r="M114" s="99">
        <v>5688</v>
      </c>
      <c r="N114" s="20">
        <v>0</v>
      </c>
      <c r="O114" s="22">
        <v>5.7966213978138455E-2</v>
      </c>
      <c r="P114" s="71">
        <v>450</v>
      </c>
      <c r="Q114" s="72">
        <v>100</v>
      </c>
      <c r="R114" s="99">
        <v>5488</v>
      </c>
      <c r="S114" s="20">
        <v>7.4527989400463734E-2</v>
      </c>
      <c r="T114" s="22">
        <v>1.6561775422325273E-2</v>
      </c>
    </row>
    <row r="115" spans="1:20" ht="13.5" hidden="1" customHeight="1" outlineLevel="1" x14ac:dyDescent="0.25">
      <c r="A115" s="65" t="s">
        <v>583</v>
      </c>
      <c r="B115" s="66" t="s">
        <v>922</v>
      </c>
      <c r="C115" s="66" t="s">
        <v>723</v>
      </c>
      <c r="D115" s="66" t="s">
        <v>413</v>
      </c>
      <c r="E115" s="67">
        <v>103006</v>
      </c>
      <c r="F115" s="68">
        <v>31.37</v>
      </c>
      <c r="G115" s="69">
        <v>0</v>
      </c>
      <c r="H115" s="70">
        <v>0</v>
      </c>
      <c r="I115" s="70">
        <v>0</v>
      </c>
      <c r="J115" s="149">
        <v>1328</v>
      </c>
      <c r="K115" s="70">
        <v>0</v>
      </c>
      <c r="L115" s="70">
        <v>0</v>
      </c>
      <c r="M115" s="99" t="s">
        <v>1055</v>
      </c>
      <c r="N115" s="20" t="s">
        <v>1055</v>
      </c>
      <c r="O115" s="22" t="s">
        <v>1055</v>
      </c>
      <c r="P115" s="71">
        <v>0</v>
      </c>
      <c r="Q115" s="72">
        <v>0</v>
      </c>
      <c r="R115" s="99" t="s">
        <v>1055</v>
      </c>
      <c r="S115" s="20" t="s">
        <v>1055</v>
      </c>
      <c r="T115" s="22" t="s">
        <v>1055</v>
      </c>
    </row>
    <row r="116" spans="1:20" ht="13.5" hidden="1" customHeight="1" outlineLevel="1" x14ac:dyDescent="0.25">
      <c r="A116" s="65" t="s">
        <v>583</v>
      </c>
      <c r="B116" s="66" t="s">
        <v>922</v>
      </c>
      <c r="C116" s="66" t="s">
        <v>711</v>
      </c>
      <c r="D116" s="66" t="s">
        <v>414</v>
      </c>
      <c r="E116" s="67">
        <v>81925</v>
      </c>
      <c r="F116" s="68">
        <v>30.56</v>
      </c>
      <c r="G116" s="69">
        <v>140</v>
      </c>
      <c r="H116" s="70">
        <v>22</v>
      </c>
      <c r="I116" s="70">
        <v>118</v>
      </c>
      <c r="J116" s="149">
        <v>485</v>
      </c>
      <c r="K116" s="70">
        <v>0</v>
      </c>
      <c r="L116" s="70">
        <v>0</v>
      </c>
      <c r="M116" s="99">
        <v>140</v>
      </c>
      <c r="N116" s="20">
        <v>0</v>
      </c>
      <c r="O116" s="22">
        <v>0</v>
      </c>
      <c r="P116" s="71">
        <v>0</v>
      </c>
      <c r="Q116" s="72">
        <v>0</v>
      </c>
      <c r="R116" s="99">
        <v>140</v>
      </c>
      <c r="S116" s="20">
        <v>0</v>
      </c>
      <c r="T116" s="22">
        <v>0</v>
      </c>
    </row>
    <row r="117" spans="1:20" ht="13.5" hidden="1" customHeight="1" outlineLevel="1" x14ac:dyDescent="0.25">
      <c r="A117" s="65" t="s">
        <v>583</v>
      </c>
      <c r="B117" s="66" t="s">
        <v>922</v>
      </c>
      <c r="C117" s="66" t="s">
        <v>925</v>
      </c>
      <c r="D117" s="66" t="s">
        <v>415</v>
      </c>
      <c r="E117" s="67">
        <v>54624</v>
      </c>
      <c r="F117" s="68">
        <v>52.82</v>
      </c>
      <c r="G117" s="69">
        <v>0</v>
      </c>
      <c r="H117" s="70">
        <v>0</v>
      </c>
      <c r="I117" s="70">
        <v>0</v>
      </c>
      <c r="J117" s="149">
        <v>1855</v>
      </c>
      <c r="K117" s="70">
        <v>0</v>
      </c>
      <c r="L117" s="70">
        <v>0</v>
      </c>
      <c r="M117" s="99" t="s">
        <v>1055</v>
      </c>
      <c r="N117" s="20" t="s">
        <v>1055</v>
      </c>
      <c r="O117" s="22" t="s">
        <v>1055</v>
      </c>
      <c r="P117" s="71">
        <v>0</v>
      </c>
      <c r="Q117" s="72">
        <v>0</v>
      </c>
      <c r="R117" s="99" t="s">
        <v>1055</v>
      </c>
      <c r="S117" s="20" t="e">
        <v>#REF!</v>
      </c>
      <c r="T117" s="22" t="s">
        <v>1055</v>
      </c>
    </row>
    <row r="118" spans="1:20" ht="13.5" hidden="1" customHeight="1" outlineLevel="1" x14ac:dyDescent="0.25">
      <c r="A118" s="65" t="s">
        <v>583</v>
      </c>
      <c r="B118" s="66" t="s">
        <v>922</v>
      </c>
      <c r="C118" s="66" t="s">
        <v>712</v>
      </c>
      <c r="D118" s="66" t="s">
        <v>416</v>
      </c>
      <c r="E118" s="67">
        <v>54423</v>
      </c>
      <c r="F118" s="68">
        <v>39.049999999999997</v>
      </c>
      <c r="G118" s="69">
        <v>124</v>
      </c>
      <c r="H118" s="70">
        <v>37</v>
      </c>
      <c r="I118" s="70">
        <v>87</v>
      </c>
      <c r="J118" s="149">
        <v>645</v>
      </c>
      <c r="K118" s="70">
        <v>0</v>
      </c>
      <c r="L118" s="70">
        <v>0</v>
      </c>
      <c r="M118" s="99">
        <v>124</v>
      </c>
      <c r="N118" s="20">
        <v>0</v>
      </c>
      <c r="O118" s="22">
        <v>0</v>
      </c>
      <c r="P118" s="71">
        <v>0</v>
      </c>
      <c r="Q118" s="72">
        <v>0</v>
      </c>
      <c r="R118" s="99">
        <v>124</v>
      </c>
      <c r="S118" s="20">
        <v>0</v>
      </c>
      <c r="T118" s="22">
        <v>0</v>
      </c>
    </row>
    <row r="119" spans="1:20" ht="13.5" hidden="1" customHeight="1" outlineLevel="1" x14ac:dyDescent="0.25">
      <c r="A119" s="65" t="s">
        <v>583</v>
      </c>
      <c r="B119" s="66" t="s">
        <v>922</v>
      </c>
      <c r="C119" s="66" t="s">
        <v>713</v>
      </c>
      <c r="D119" s="66" t="s">
        <v>417</v>
      </c>
      <c r="E119" s="67">
        <v>59523</v>
      </c>
      <c r="F119" s="68">
        <v>33.840000000000003</v>
      </c>
      <c r="G119" s="69">
        <v>0</v>
      </c>
      <c r="H119" s="70">
        <v>0</v>
      </c>
      <c r="I119" s="70">
        <v>0</v>
      </c>
      <c r="J119" s="149">
        <v>934</v>
      </c>
      <c r="K119" s="70">
        <v>0</v>
      </c>
      <c r="L119" s="70">
        <v>0</v>
      </c>
      <c r="M119" s="99" t="s">
        <v>1055</v>
      </c>
      <c r="N119" s="20" t="s">
        <v>1055</v>
      </c>
      <c r="O119" s="22" t="s">
        <v>1055</v>
      </c>
      <c r="P119" s="71">
        <v>0</v>
      </c>
      <c r="Q119" s="72">
        <v>0</v>
      </c>
      <c r="R119" s="99" t="s">
        <v>1055</v>
      </c>
      <c r="S119" s="20" t="s">
        <v>1055</v>
      </c>
      <c r="T119" s="22" t="s">
        <v>1055</v>
      </c>
    </row>
    <row r="120" spans="1:20" ht="13.5" hidden="1" customHeight="1" outlineLevel="1" x14ac:dyDescent="0.25">
      <c r="A120" s="65" t="s">
        <v>583</v>
      </c>
      <c r="B120" s="66" t="s">
        <v>922</v>
      </c>
      <c r="C120" s="66" t="s">
        <v>724</v>
      </c>
      <c r="D120" s="66" t="s">
        <v>418</v>
      </c>
      <c r="E120" s="67">
        <v>167666</v>
      </c>
      <c r="F120" s="68">
        <v>40.86</v>
      </c>
      <c r="G120" s="69">
        <v>0</v>
      </c>
      <c r="H120" s="70">
        <v>0</v>
      </c>
      <c r="I120" s="70">
        <v>0</v>
      </c>
      <c r="J120" s="149">
        <v>1253</v>
      </c>
      <c r="K120" s="70">
        <v>0</v>
      </c>
      <c r="L120" s="70">
        <v>0</v>
      </c>
      <c r="M120" s="99" t="s">
        <v>1055</v>
      </c>
      <c r="N120" s="20" t="s">
        <v>1055</v>
      </c>
      <c r="O120" s="22" t="s">
        <v>1055</v>
      </c>
      <c r="P120" s="71">
        <v>0</v>
      </c>
      <c r="Q120" s="72">
        <v>0</v>
      </c>
      <c r="R120" s="99" t="s">
        <v>1055</v>
      </c>
      <c r="S120" s="20" t="s">
        <v>1055</v>
      </c>
      <c r="T120" s="22" t="s">
        <v>1055</v>
      </c>
    </row>
    <row r="121" spans="1:20" ht="13.5" hidden="1" customHeight="1" outlineLevel="1" x14ac:dyDescent="0.25">
      <c r="A121" s="65" t="s">
        <v>583</v>
      </c>
      <c r="B121" s="66" t="s">
        <v>922</v>
      </c>
      <c r="C121" s="66" t="s">
        <v>725</v>
      </c>
      <c r="D121" s="66" t="s">
        <v>419</v>
      </c>
      <c r="E121" s="67">
        <v>63852</v>
      </c>
      <c r="F121" s="68">
        <v>19.28</v>
      </c>
      <c r="G121" s="69">
        <v>124</v>
      </c>
      <c r="H121" s="70">
        <v>27</v>
      </c>
      <c r="I121" s="70">
        <v>97</v>
      </c>
      <c r="J121" s="149">
        <v>583</v>
      </c>
      <c r="K121" s="70">
        <v>0</v>
      </c>
      <c r="L121" s="70">
        <v>0</v>
      </c>
      <c r="M121" s="99">
        <v>124</v>
      </c>
      <c r="N121" s="20">
        <v>0</v>
      </c>
      <c r="O121" s="22">
        <v>0</v>
      </c>
      <c r="P121" s="71">
        <v>0</v>
      </c>
      <c r="Q121" s="72">
        <v>0</v>
      </c>
      <c r="R121" s="99">
        <v>124</v>
      </c>
      <c r="S121" s="20">
        <v>0</v>
      </c>
      <c r="T121" s="22">
        <v>0</v>
      </c>
    </row>
    <row r="122" spans="1:20" ht="13.5" hidden="1" customHeight="1" outlineLevel="1" x14ac:dyDescent="0.25">
      <c r="A122" s="65" t="s">
        <v>583</v>
      </c>
      <c r="B122" s="66" t="s">
        <v>922</v>
      </c>
      <c r="C122" s="66" t="s">
        <v>714</v>
      </c>
      <c r="D122" s="66" t="s">
        <v>420</v>
      </c>
      <c r="E122" s="67">
        <v>71013</v>
      </c>
      <c r="F122" s="68">
        <v>29.7</v>
      </c>
      <c r="G122" s="69">
        <v>16</v>
      </c>
      <c r="H122" s="70">
        <v>9</v>
      </c>
      <c r="I122" s="70">
        <v>7</v>
      </c>
      <c r="J122" s="149">
        <v>336</v>
      </c>
      <c r="K122" s="70">
        <v>0</v>
      </c>
      <c r="L122" s="70">
        <v>0</v>
      </c>
      <c r="M122" s="99">
        <v>16</v>
      </c>
      <c r="N122" s="20">
        <v>0</v>
      </c>
      <c r="O122" s="22">
        <v>0</v>
      </c>
      <c r="P122" s="71">
        <v>0</v>
      </c>
      <c r="Q122" s="72">
        <v>0</v>
      </c>
      <c r="R122" s="99">
        <v>16</v>
      </c>
      <c r="S122" s="20">
        <v>0</v>
      </c>
      <c r="T122" s="22">
        <v>0</v>
      </c>
    </row>
    <row r="123" spans="1:20" ht="13.5" hidden="1" customHeight="1" outlineLevel="1" x14ac:dyDescent="0.25">
      <c r="A123" s="65" t="s">
        <v>583</v>
      </c>
      <c r="B123" s="66" t="s">
        <v>922</v>
      </c>
      <c r="C123" s="66" t="s">
        <v>715</v>
      </c>
      <c r="D123" s="66" t="s">
        <v>421</v>
      </c>
      <c r="E123" s="67">
        <v>52687</v>
      </c>
      <c r="F123" s="68">
        <v>28.37</v>
      </c>
      <c r="G123" s="69">
        <v>5272</v>
      </c>
      <c r="H123" s="70">
        <v>1264</v>
      </c>
      <c r="I123" s="70">
        <v>4008</v>
      </c>
      <c r="J123" s="149">
        <v>5272</v>
      </c>
      <c r="K123" s="70">
        <v>0</v>
      </c>
      <c r="L123" s="70">
        <v>0</v>
      </c>
      <c r="M123" s="99">
        <v>5272</v>
      </c>
      <c r="N123" s="20">
        <v>0</v>
      </c>
      <c r="O123" s="22">
        <v>0</v>
      </c>
      <c r="P123" s="71">
        <v>0</v>
      </c>
      <c r="Q123" s="72">
        <v>132</v>
      </c>
      <c r="R123" s="99">
        <v>5140</v>
      </c>
      <c r="S123" s="20">
        <v>0</v>
      </c>
      <c r="T123" s="22">
        <v>2.503793626707132E-2</v>
      </c>
    </row>
    <row r="124" spans="1:20" ht="13.5" hidden="1" customHeight="1" outlineLevel="1" x14ac:dyDescent="0.25">
      <c r="A124" s="65" t="s">
        <v>583</v>
      </c>
      <c r="B124" s="66" t="s">
        <v>922</v>
      </c>
      <c r="C124" s="66" t="s">
        <v>926</v>
      </c>
      <c r="D124" s="66" t="s">
        <v>422</v>
      </c>
      <c r="E124" s="67">
        <v>39257</v>
      </c>
      <c r="F124" s="68">
        <v>40.619999999999997</v>
      </c>
      <c r="G124" s="69">
        <v>4</v>
      </c>
      <c r="H124" s="70">
        <v>0</v>
      </c>
      <c r="I124" s="70">
        <v>4</v>
      </c>
      <c r="J124" s="149">
        <v>213</v>
      </c>
      <c r="K124" s="70">
        <v>0</v>
      </c>
      <c r="L124" s="70">
        <v>0</v>
      </c>
      <c r="M124" s="99">
        <v>4</v>
      </c>
      <c r="N124" s="20">
        <v>0</v>
      </c>
      <c r="O124" s="22">
        <v>0</v>
      </c>
      <c r="P124" s="71">
        <v>0</v>
      </c>
      <c r="Q124" s="72">
        <v>0</v>
      </c>
      <c r="R124" s="99">
        <v>4</v>
      </c>
      <c r="S124" s="20">
        <v>0</v>
      </c>
      <c r="T124" s="22">
        <v>0</v>
      </c>
    </row>
    <row r="125" spans="1:20" ht="13.5" hidden="1" customHeight="1" outlineLevel="1" x14ac:dyDescent="0.25">
      <c r="A125" s="65" t="s">
        <v>583</v>
      </c>
      <c r="B125" s="66" t="s">
        <v>922</v>
      </c>
      <c r="C125" s="66" t="s">
        <v>716</v>
      </c>
      <c r="D125" s="66" t="s">
        <v>423</v>
      </c>
      <c r="E125" s="67">
        <v>75207</v>
      </c>
      <c r="F125" s="68">
        <v>20.73</v>
      </c>
      <c r="G125" s="69">
        <v>124</v>
      </c>
      <c r="H125" s="70">
        <v>26</v>
      </c>
      <c r="I125" s="70">
        <v>98</v>
      </c>
      <c r="J125" s="149">
        <v>460</v>
      </c>
      <c r="K125" s="70">
        <v>0</v>
      </c>
      <c r="L125" s="70">
        <v>0</v>
      </c>
      <c r="M125" s="99">
        <v>124</v>
      </c>
      <c r="N125" s="20">
        <v>0</v>
      </c>
      <c r="O125" s="22">
        <v>0</v>
      </c>
      <c r="P125" s="71">
        <v>0</v>
      </c>
      <c r="Q125" s="72">
        <v>0</v>
      </c>
      <c r="R125" s="99">
        <v>124</v>
      </c>
      <c r="S125" s="20">
        <v>0</v>
      </c>
      <c r="T125" s="22">
        <v>0</v>
      </c>
    </row>
    <row r="126" spans="1:20" ht="13.5" hidden="1" customHeight="1" outlineLevel="1" x14ac:dyDescent="0.25">
      <c r="A126" s="65" t="s">
        <v>583</v>
      </c>
      <c r="B126" s="66" t="s">
        <v>922</v>
      </c>
      <c r="C126" s="66" t="s">
        <v>663</v>
      </c>
      <c r="D126" s="66" t="s">
        <v>424</v>
      </c>
      <c r="E126" s="67">
        <v>47945</v>
      </c>
      <c r="F126" s="68">
        <v>20.43</v>
      </c>
      <c r="G126" s="69">
        <v>113</v>
      </c>
      <c r="H126" s="70">
        <v>19</v>
      </c>
      <c r="I126" s="70">
        <v>94</v>
      </c>
      <c r="J126" s="149">
        <v>48</v>
      </c>
      <c r="K126" s="70">
        <v>0</v>
      </c>
      <c r="L126" s="70">
        <v>0</v>
      </c>
      <c r="M126" s="99">
        <v>113</v>
      </c>
      <c r="N126" s="20">
        <v>0</v>
      </c>
      <c r="O126" s="22">
        <v>0</v>
      </c>
      <c r="P126" s="71">
        <v>0</v>
      </c>
      <c r="Q126" s="72">
        <v>0</v>
      </c>
      <c r="R126" s="99">
        <v>113</v>
      </c>
      <c r="S126" s="20">
        <v>0</v>
      </c>
      <c r="T126" s="22">
        <v>0</v>
      </c>
    </row>
    <row r="127" spans="1:20" ht="13.5" hidden="1" customHeight="1" outlineLevel="1" x14ac:dyDescent="0.25">
      <c r="A127" s="65" t="s">
        <v>583</v>
      </c>
      <c r="B127" s="66" t="s">
        <v>922</v>
      </c>
      <c r="C127" s="66" t="s">
        <v>717</v>
      </c>
      <c r="D127" s="66" t="s">
        <v>425</v>
      </c>
      <c r="E127" s="67">
        <v>25350</v>
      </c>
      <c r="F127" s="68">
        <v>24.58</v>
      </c>
      <c r="G127" s="69">
        <v>174</v>
      </c>
      <c r="H127" s="70">
        <v>5</v>
      </c>
      <c r="I127" s="70">
        <v>169</v>
      </c>
      <c r="J127" s="149">
        <v>768</v>
      </c>
      <c r="K127" s="70">
        <v>0</v>
      </c>
      <c r="L127" s="70">
        <v>0</v>
      </c>
      <c r="M127" s="99">
        <v>174</v>
      </c>
      <c r="N127" s="20">
        <v>0</v>
      </c>
      <c r="O127" s="22">
        <v>0</v>
      </c>
      <c r="P127" s="71">
        <v>0</v>
      </c>
      <c r="Q127" s="72">
        <v>0</v>
      </c>
      <c r="R127" s="99">
        <v>174</v>
      </c>
      <c r="S127" s="20">
        <v>0</v>
      </c>
      <c r="T127" s="22">
        <v>0</v>
      </c>
    </row>
    <row r="128" spans="1:20" ht="13.5" hidden="1" customHeight="1" outlineLevel="1" x14ac:dyDescent="0.25">
      <c r="A128" s="65" t="s">
        <v>583</v>
      </c>
      <c r="B128" s="66" t="s">
        <v>922</v>
      </c>
      <c r="C128" s="66" t="s">
        <v>726</v>
      </c>
      <c r="D128" s="66" t="s">
        <v>426</v>
      </c>
      <c r="E128" s="67">
        <v>140740</v>
      </c>
      <c r="F128" s="68">
        <v>27.96</v>
      </c>
      <c r="G128" s="69">
        <v>13184</v>
      </c>
      <c r="H128" s="70">
        <v>3426</v>
      </c>
      <c r="I128" s="70">
        <v>9758</v>
      </c>
      <c r="J128" s="149">
        <v>12938</v>
      </c>
      <c r="K128" s="70">
        <v>0</v>
      </c>
      <c r="L128" s="70">
        <v>0</v>
      </c>
      <c r="M128" s="99">
        <v>13184</v>
      </c>
      <c r="N128" s="20">
        <v>0</v>
      </c>
      <c r="O128" s="22">
        <v>0</v>
      </c>
      <c r="P128" s="71">
        <v>200</v>
      </c>
      <c r="Q128" s="72">
        <v>120</v>
      </c>
      <c r="R128" s="99">
        <v>12864</v>
      </c>
      <c r="S128" s="20">
        <v>1.5169902912621359E-2</v>
      </c>
      <c r="T128" s="22">
        <v>9.101941747572815E-3</v>
      </c>
    </row>
    <row r="129" spans="1:40" ht="13.5" hidden="1" customHeight="1" outlineLevel="1" x14ac:dyDescent="0.25">
      <c r="A129" s="65" t="s">
        <v>583</v>
      </c>
      <c r="B129" s="66" t="s">
        <v>922</v>
      </c>
      <c r="C129" s="66" t="s">
        <v>727</v>
      </c>
      <c r="D129" s="66" t="s">
        <v>427</v>
      </c>
      <c r="E129" s="67">
        <v>129981</v>
      </c>
      <c r="F129" s="68">
        <v>34.03</v>
      </c>
      <c r="G129" s="69">
        <v>133</v>
      </c>
      <c r="H129" s="70">
        <v>41</v>
      </c>
      <c r="I129" s="70">
        <v>92</v>
      </c>
      <c r="J129" s="149">
        <v>3543</v>
      </c>
      <c r="K129" s="70">
        <v>0</v>
      </c>
      <c r="L129" s="70">
        <v>0</v>
      </c>
      <c r="M129" s="99">
        <v>133</v>
      </c>
      <c r="N129" s="20">
        <v>0</v>
      </c>
      <c r="O129" s="22">
        <v>0</v>
      </c>
      <c r="P129" s="71">
        <v>0</v>
      </c>
      <c r="Q129" s="72">
        <v>0</v>
      </c>
      <c r="R129" s="99">
        <v>133</v>
      </c>
      <c r="S129" s="20">
        <v>0</v>
      </c>
      <c r="T129" s="22">
        <v>0</v>
      </c>
    </row>
    <row r="130" spans="1:40" ht="13.5" hidden="1" customHeight="1" outlineLevel="1" x14ac:dyDescent="0.25">
      <c r="A130" s="65" t="s">
        <v>583</v>
      </c>
      <c r="B130" s="66" t="s">
        <v>922</v>
      </c>
      <c r="C130" s="66" t="s">
        <v>700</v>
      </c>
      <c r="D130" s="66" t="s">
        <v>428</v>
      </c>
      <c r="E130" s="67">
        <v>23189</v>
      </c>
      <c r="F130" s="68">
        <v>21.81</v>
      </c>
      <c r="G130" s="69">
        <v>51</v>
      </c>
      <c r="H130" s="70">
        <v>4</v>
      </c>
      <c r="I130" s="70">
        <v>47</v>
      </c>
      <c r="J130" s="149">
        <v>107</v>
      </c>
      <c r="K130" s="70">
        <v>0</v>
      </c>
      <c r="L130" s="70">
        <v>0</v>
      </c>
      <c r="M130" s="99">
        <v>51</v>
      </c>
      <c r="N130" s="20">
        <v>0</v>
      </c>
      <c r="O130" s="22">
        <v>0</v>
      </c>
      <c r="P130" s="71">
        <v>0</v>
      </c>
      <c r="Q130" s="72">
        <v>0</v>
      </c>
      <c r="R130" s="99">
        <v>51</v>
      </c>
      <c r="S130" s="20">
        <v>0</v>
      </c>
      <c r="T130" s="22">
        <v>0</v>
      </c>
    </row>
    <row r="131" spans="1:40" ht="13.5" hidden="1" customHeight="1" outlineLevel="1" x14ac:dyDescent="0.25">
      <c r="A131" s="65" t="s">
        <v>583</v>
      </c>
      <c r="B131" s="66" t="s">
        <v>922</v>
      </c>
      <c r="C131" s="66" t="s">
        <v>728</v>
      </c>
      <c r="D131" s="66" t="s">
        <v>429</v>
      </c>
      <c r="E131" s="67">
        <v>120999</v>
      </c>
      <c r="F131" s="68">
        <v>17.559999999999999</v>
      </c>
      <c r="G131" s="69">
        <v>1506</v>
      </c>
      <c r="H131" s="70">
        <v>191</v>
      </c>
      <c r="I131" s="70">
        <v>1315</v>
      </c>
      <c r="J131" s="149">
        <v>2693</v>
      </c>
      <c r="K131" s="70">
        <v>0</v>
      </c>
      <c r="L131" s="70">
        <v>0</v>
      </c>
      <c r="M131" s="99">
        <v>1506</v>
      </c>
      <c r="N131" s="20">
        <v>0</v>
      </c>
      <c r="O131" s="22">
        <v>0</v>
      </c>
      <c r="P131" s="71">
        <v>0</v>
      </c>
      <c r="Q131" s="72">
        <v>0</v>
      </c>
      <c r="R131" s="99">
        <v>1506</v>
      </c>
      <c r="S131" s="20">
        <v>0</v>
      </c>
      <c r="T131" s="22">
        <v>0</v>
      </c>
    </row>
    <row r="132" spans="1:40" ht="13.5" hidden="1" customHeight="1" outlineLevel="1" x14ac:dyDescent="0.25">
      <c r="A132" s="65" t="s">
        <v>583</v>
      </c>
      <c r="B132" s="66" t="s">
        <v>922</v>
      </c>
      <c r="C132" s="66" t="s">
        <v>729</v>
      </c>
      <c r="D132" s="66" t="s">
        <v>430</v>
      </c>
      <c r="E132" s="67">
        <v>67403</v>
      </c>
      <c r="F132" s="68">
        <v>0</v>
      </c>
      <c r="G132" s="69">
        <v>13</v>
      </c>
      <c r="H132" s="70">
        <v>5</v>
      </c>
      <c r="I132" s="70">
        <v>8</v>
      </c>
      <c r="J132" s="149">
        <v>1498</v>
      </c>
      <c r="K132" s="70">
        <v>0</v>
      </c>
      <c r="L132" s="70">
        <v>0</v>
      </c>
      <c r="M132" s="99">
        <v>13</v>
      </c>
      <c r="N132" s="20">
        <v>0</v>
      </c>
      <c r="O132" s="22">
        <v>0</v>
      </c>
      <c r="P132" s="71">
        <v>0</v>
      </c>
      <c r="Q132" s="72">
        <v>0</v>
      </c>
      <c r="R132" s="99">
        <v>13</v>
      </c>
      <c r="S132" s="20">
        <v>0</v>
      </c>
      <c r="T132" s="22">
        <v>0</v>
      </c>
    </row>
    <row r="133" spans="1:40" ht="13.5" hidden="1" customHeight="1" outlineLevel="1" x14ac:dyDescent="0.25">
      <c r="A133" s="65" t="s">
        <v>583</v>
      </c>
      <c r="B133" s="66" t="s">
        <v>922</v>
      </c>
      <c r="C133" s="66" t="s">
        <v>730</v>
      </c>
      <c r="D133" s="66" t="s">
        <v>431</v>
      </c>
      <c r="E133" s="67">
        <v>97571</v>
      </c>
      <c r="F133" s="68">
        <v>15.67</v>
      </c>
      <c r="G133" s="69">
        <v>450</v>
      </c>
      <c r="H133" s="70">
        <v>51</v>
      </c>
      <c r="I133" s="70">
        <v>399</v>
      </c>
      <c r="J133" s="149">
        <v>30</v>
      </c>
      <c r="K133" s="70">
        <v>0</v>
      </c>
      <c r="L133" s="70">
        <v>0</v>
      </c>
      <c r="M133" s="99">
        <v>450</v>
      </c>
      <c r="N133" s="20">
        <v>0</v>
      </c>
      <c r="O133" s="22">
        <v>0</v>
      </c>
      <c r="P133" s="71">
        <v>0</v>
      </c>
      <c r="Q133" s="72">
        <v>0</v>
      </c>
      <c r="R133" s="99">
        <v>450</v>
      </c>
      <c r="S133" s="20">
        <v>0</v>
      </c>
      <c r="T133" s="22">
        <v>0</v>
      </c>
    </row>
    <row r="134" spans="1:40" ht="13.5" hidden="1" customHeight="1" outlineLevel="1" x14ac:dyDescent="0.25">
      <c r="A134" s="65" t="s">
        <v>583</v>
      </c>
      <c r="B134" s="66" t="s">
        <v>922</v>
      </c>
      <c r="C134" s="66" t="s">
        <v>719</v>
      </c>
      <c r="D134" s="66" t="s">
        <v>432</v>
      </c>
      <c r="E134" s="67">
        <v>41658</v>
      </c>
      <c r="F134" s="68">
        <v>31.79</v>
      </c>
      <c r="G134" s="69">
        <v>1506</v>
      </c>
      <c r="H134" s="70">
        <v>233</v>
      </c>
      <c r="I134" s="70">
        <v>1273</v>
      </c>
      <c r="J134" s="149">
        <v>2087</v>
      </c>
      <c r="K134" s="70">
        <v>0</v>
      </c>
      <c r="L134" s="70">
        <v>0</v>
      </c>
      <c r="M134" s="99">
        <v>1506</v>
      </c>
      <c r="N134" s="20">
        <v>0</v>
      </c>
      <c r="O134" s="22">
        <v>0</v>
      </c>
      <c r="P134" s="71">
        <v>0</v>
      </c>
      <c r="Q134" s="72">
        <v>0</v>
      </c>
      <c r="R134" s="99">
        <v>1506</v>
      </c>
      <c r="S134" s="20">
        <v>0</v>
      </c>
      <c r="T134" s="22">
        <v>0</v>
      </c>
    </row>
    <row r="135" spans="1:40" ht="13.5" hidden="1" customHeight="1" outlineLevel="1" x14ac:dyDescent="0.25">
      <c r="A135" s="65" t="s">
        <v>583</v>
      </c>
      <c r="B135" s="66" t="s">
        <v>922</v>
      </c>
      <c r="C135" s="66" t="s">
        <v>109</v>
      </c>
      <c r="D135" s="66" t="s">
        <v>433</v>
      </c>
      <c r="E135" s="67">
        <v>36416</v>
      </c>
      <c r="F135" s="68">
        <v>21.15</v>
      </c>
      <c r="G135" s="69">
        <v>428</v>
      </c>
      <c r="H135" s="70">
        <v>19</v>
      </c>
      <c r="I135" s="70">
        <v>409</v>
      </c>
      <c r="J135" s="149">
        <v>662</v>
      </c>
      <c r="K135" s="70">
        <v>0</v>
      </c>
      <c r="L135" s="70">
        <v>0</v>
      </c>
      <c r="M135" s="99">
        <v>428</v>
      </c>
      <c r="N135" s="20">
        <v>0</v>
      </c>
      <c r="O135" s="22">
        <v>0</v>
      </c>
      <c r="P135" s="71">
        <v>0</v>
      </c>
      <c r="Q135" s="72">
        <v>0</v>
      </c>
      <c r="R135" s="99">
        <v>428</v>
      </c>
      <c r="S135" s="20">
        <v>0</v>
      </c>
      <c r="T135" s="22">
        <v>0</v>
      </c>
    </row>
    <row r="136" spans="1:40" ht="13.5" hidden="1" customHeight="1" outlineLevel="1" x14ac:dyDescent="0.25">
      <c r="A136" s="65" t="s">
        <v>583</v>
      </c>
      <c r="B136" s="66" t="s">
        <v>922</v>
      </c>
      <c r="C136" s="66" t="s">
        <v>731</v>
      </c>
      <c r="D136" s="66" t="s">
        <v>434</v>
      </c>
      <c r="E136" s="67">
        <v>88299</v>
      </c>
      <c r="F136" s="68">
        <v>19.18</v>
      </c>
      <c r="G136" s="69">
        <v>5008</v>
      </c>
      <c r="H136" s="70">
        <v>638</v>
      </c>
      <c r="I136" s="70">
        <v>4370</v>
      </c>
      <c r="J136" s="149">
        <v>483</v>
      </c>
      <c r="K136" s="70">
        <v>0</v>
      </c>
      <c r="L136" s="70">
        <v>0</v>
      </c>
      <c r="M136" s="99">
        <v>5008</v>
      </c>
      <c r="N136" s="20">
        <v>0</v>
      </c>
      <c r="O136" s="22">
        <v>0</v>
      </c>
      <c r="P136" s="71">
        <v>0</v>
      </c>
      <c r="Q136" s="72">
        <v>0</v>
      </c>
      <c r="R136" s="99">
        <v>5008</v>
      </c>
      <c r="S136" s="20">
        <v>0</v>
      </c>
      <c r="T136" s="22">
        <v>0</v>
      </c>
    </row>
    <row r="137" spans="1:40" ht="13.5" hidden="1" customHeight="1" outlineLevel="1" x14ac:dyDescent="0.25">
      <c r="A137" s="65" t="s">
        <v>583</v>
      </c>
      <c r="B137" s="66" t="s">
        <v>922</v>
      </c>
      <c r="C137" s="66" t="s">
        <v>718</v>
      </c>
      <c r="D137" s="66" t="s">
        <v>435</v>
      </c>
      <c r="E137" s="67">
        <v>23624</v>
      </c>
      <c r="F137" s="68">
        <v>55.85</v>
      </c>
      <c r="G137" s="69">
        <v>142</v>
      </c>
      <c r="H137" s="70">
        <v>22</v>
      </c>
      <c r="I137" s="70">
        <v>120</v>
      </c>
      <c r="J137" s="149">
        <v>141</v>
      </c>
      <c r="K137" s="70">
        <v>0</v>
      </c>
      <c r="L137" s="70">
        <v>0</v>
      </c>
      <c r="M137" s="99">
        <v>142</v>
      </c>
      <c r="N137" s="20">
        <v>0</v>
      </c>
      <c r="O137" s="22">
        <v>0</v>
      </c>
      <c r="P137" s="71">
        <v>0</v>
      </c>
      <c r="Q137" s="72">
        <v>0</v>
      </c>
      <c r="R137" s="99">
        <v>142</v>
      </c>
      <c r="S137" s="20">
        <v>0</v>
      </c>
      <c r="T137" s="22">
        <v>0</v>
      </c>
    </row>
    <row r="138" spans="1:40" s="14" customFormat="1" ht="13.5" customHeight="1" collapsed="1" x14ac:dyDescent="0.25">
      <c r="A138" s="54" t="s">
        <v>583</v>
      </c>
      <c r="B138" s="55" t="s">
        <v>927</v>
      </c>
      <c r="C138" s="55"/>
      <c r="D138" s="55" t="s">
        <v>158</v>
      </c>
      <c r="E138" s="56">
        <v>162943</v>
      </c>
      <c r="F138" s="57"/>
      <c r="G138" s="77">
        <v>301</v>
      </c>
      <c r="H138" s="107">
        <v>36</v>
      </c>
      <c r="I138" s="107">
        <v>265</v>
      </c>
      <c r="J138" s="151">
        <v>516</v>
      </c>
      <c r="K138" s="49">
        <v>0</v>
      </c>
      <c r="L138" s="49">
        <v>0</v>
      </c>
      <c r="M138" s="108">
        <v>301</v>
      </c>
      <c r="N138" s="50">
        <v>0</v>
      </c>
      <c r="O138" s="51">
        <v>0</v>
      </c>
      <c r="P138" s="52">
        <v>0</v>
      </c>
      <c r="Q138" s="53">
        <v>0</v>
      </c>
      <c r="R138" s="108">
        <v>301</v>
      </c>
      <c r="S138" s="50">
        <v>0</v>
      </c>
      <c r="T138" s="109">
        <v>0</v>
      </c>
      <c r="U138"/>
      <c r="V138"/>
      <c r="W138"/>
      <c r="X138"/>
      <c r="Y138"/>
      <c r="Z138"/>
      <c r="AA138"/>
      <c r="AB138"/>
      <c r="AC138"/>
      <c r="AD138"/>
      <c r="AE138"/>
      <c r="AF138"/>
      <c r="AG138"/>
      <c r="AH138"/>
      <c r="AI138"/>
      <c r="AJ138"/>
      <c r="AK138"/>
      <c r="AL138"/>
      <c r="AM138"/>
      <c r="AN138"/>
    </row>
    <row r="139" spans="1:40" ht="13.5" hidden="1" customHeight="1" outlineLevel="1" x14ac:dyDescent="0.25">
      <c r="A139" s="65" t="s">
        <v>583</v>
      </c>
      <c r="B139" s="66" t="s">
        <v>927</v>
      </c>
      <c r="C139" s="66" t="s">
        <v>0</v>
      </c>
      <c r="D139" s="66" t="s">
        <v>306</v>
      </c>
      <c r="E139" s="67">
        <v>46703</v>
      </c>
      <c r="F139" s="68">
        <v>23.94</v>
      </c>
      <c r="G139" s="69">
        <v>189</v>
      </c>
      <c r="H139" s="70">
        <v>16</v>
      </c>
      <c r="I139" s="70">
        <v>173</v>
      </c>
      <c r="J139" s="149">
        <v>168</v>
      </c>
      <c r="K139" s="70">
        <v>0</v>
      </c>
      <c r="L139" s="70">
        <v>0</v>
      </c>
      <c r="M139" s="99">
        <v>189</v>
      </c>
      <c r="N139" s="20">
        <v>0</v>
      </c>
      <c r="O139" s="22">
        <v>0</v>
      </c>
      <c r="P139" s="71">
        <v>0</v>
      </c>
      <c r="Q139" s="72">
        <v>0</v>
      </c>
      <c r="R139" s="99">
        <v>189</v>
      </c>
      <c r="S139" s="20">
        <v>0</v>
      </c>
      <c r="T139" s="22">
        <v>0</v>
      </c>
    </row>
    <row r="140" spans="1:40" ht="13.5" hidden="1" customHeight="1" outlineLevel="1" x14ac:dyDescent="0.25">
      <c r="A140" s="65" t="s">
        <v>583</v>
      </c>
      <c r="B140" s="66" t="s">
        <v>927</v>
      </c>
      <c r="C140" s="66" t="s">
        <v>667</v>
      </c>
      <c r="D140" s="66" t="s">
        <v>307</v>
      </c>
      <c r="E140" s="67">
        <v>34791</v>
      </c>
      <c r="F140" s="68">
        <v>17.68</v>
      </c>
      <c r="G140" s="69">
        <v>11</v>
      </c>
      <c r="H140" s="70">
        <v>2</v>
      </c>
      <c r="I140" s="70">
        <v>9</v>
      </c>
      <c r="J140" s="149">
        <v>7</v>
      </c>
      <c r="K140" s="70">
        <v>0</v>
      </c>
      <c r="L140" s="70">
        <v>0</v>
      </c>
      <c r="M140" s="99">
        <v>11</v>
      </c>
      <c r="N140" s="20">
        <v>0</v>
      </c>
      <c r="O140" s="22">
        <v>0</v>
      </c>
      <c r="P140" s="71">
        <v>0</v>
      </c>
      <c r="Q140" s="72">
        <v>0</v>
      </c>
      <c r="R140" s="99">
        <v>11</v>
      </c>
      <c r="S140" s="20">
        <v>0</v>
      </c>
      <c r="T140" s="22">
        <v>0</v>
      </c>
    </row>
    <row r="141" spans="1:40" ht="13.5" hidden="1" customHeight="1" outlineLevel="1" x14ac:dyDescent="0.25">
      <c r="A141" s="65" t="s">
        <v>583</v>
      </c>
      <c r="B141" s="66" t="s">
        <v>927</v>
      </c>
      <c r="C141" s="66" t="s">
        <v>668</v>
      </c>
      <c r="D141" s="66" t="s">
        <v>308</v>
      </c>
      <c r="E141" s="67">
        <v>37852</v>
      </c>
      <c r="F141" s="68">
        <v>36.44</v>
      </c>
      <c r="G141" s="69">
        <v>30</v>
      </c>
      <c r="H141" s="70">
        <v>6</v>
      </c>
      <c r="I141" s="70">
        <v>24</v>
      </c>
      <c r="J141" s="149">
        <v>106</v>
      </c>
      <c r="K141" s="70">
        <v>0</v>
      </c>
      <c r="L141" s="70">
        <v>0</v>
      </c>
      <c r="M141" s="99">
        <v>30</v>
      </c>
      <c r="N141" s="20">
        <v>0</v>
      </c>
      <c r="O141" s="22">
        <v>0</v>
      </c>
      <c r="P141" s="71">
        <v>0</v>
      </c>
      <c r="Q141" s="72">
        <v>0</v>
      </c>
      <c r="R141" s="99">
        <v>30</v>
      </c>
      <c r="S141" s="20">
        <v>0</v>
      </c>
      <c r="T141" s="22">
        <v>0</v>
      </c>
    </row>
    <row r="142" spans="1:40" ht="13.5" hidden="1" customHeight="1" outlineLevel="1" x14ac:dyDescent="0.25">
      <c r="A142" s="65" t="s">
        <v>583</v>
      </c>
      <c r="B142" s="66" t="s">
        <v>927</v>
      </c>
      <c r="C142" s="66" t="s">
        <v>669</v>
      </c>
      <c r="D142" s="66" t="s">
        <v>309</v>
      </c>
      <c r="E142" s="67">
        <v>24032</v>
      </c>
      <c r="F142" s="68">
        <v>43.99</v>
      </c>
      <c r="G142" s="69">
        <v>55</v>
      </c>
      <c r="H142" s="70">
        <v>10</v>
      </c>
      <c r="I142" s="70">
        <v>45</v>
      </c>
      <c r="J142" s="149">
        <v>169</v>
      </c>
      <c r="K142" s="70">
        <v>0</v>
      </c>
      <c r="L142" s="70">
        <v>0</v>
      </c>
      <c r="M142" s="99">
        <v>55</v>
      </c>
      <c r="N142" s="20">
        <v>0</v>
      </c>
      <c r="O142" s="22">
        <v>0</v>
      </c>
      <c r="P142" s="71">
        <v>0</v>
      </c>
      <c r="Q142" s="72">
        <v>0</v>
      </c>
      <c r="R142" s="99">
        <v>55</v>
      </c>
      <c r="S142" s="20">
        <v>0</v>
      </c>
      <c r="T142" s="22">
        <v>0</v>
      </c>
    </row>
    <row r="143" spans="1:40" ht="13.5" hidden="1" customHeight="1" outlineLevel="1" x14ac:dyDescent="0.25">
      <c r="A143" s="65" t="s">
        <v>583</v>
      </c>
      <c r="B143" s="66" t="s">
        <v>927</v>
      </c>
      <c r="C143" s="66" t="s">
        <v>670</v>
      </c>
      <c r="D143" s="66" t="s">
        <v>310</v>
      </c>
      <c r="E143" s="67">
        <v>19565</v>
      </c>
      <c r="F143" s="68">
        <v>49.33</v>
      </c>
      <c r="G143" s="69">
        <v>16</v>
      </c>
      <c r="H143" s="70">
        <v>2</v>
      </c>
      <c r="I143" s="70">
        <v>14</v>
      </c>
      <c r="J143" s="149">
        <v>66</v>
      </c>
      <c r="K143" s="70">
        <v>0</v>
      </c>
      <c r="L143" s="70">
        <v>0</v>
      </c>
      <c r="M143" s="99">
        <v>16</v>
      </c>
      <c r="N143" s="20">
        <v>0</v>
      </c>
      <c r="O143" s="22">
        <v>0</v>
      </c>
      <c r="P143" s="71">
        <v>0</v>
      </c>
      <c r="Q143" s="72">
        <v>0</v>
      </c>
      <c r="R143" s="99">
        <v>16</v>
      </c>
      <c r="S143" s="20">
        <v>0</v>
      </c>
      <c r="T143" s="22">
        <v>0</v>
      </c>
    </row>
    <row r="144" spans="1:40" s="14" customFormat="1" ht="13.5" customHeight="1" collapsed="1" x14ac:dyDescent="0.25">
      <c r="A144" s="54" t="s">
        <v>7</v>
      </c>
      <c r="B144" s="55" t="s">
        <v>928</v>
      </c>
      <c r="C144" s="55"/>
      <c r="D144" s="55" t="s">
        <v>127</v>
      </c>
      <c r="E144" s="56">
        <v>1255128</v>
      </c>
      <c r="F144" s="57"/>
      <c r="G144" s="77">
        <v>1969</v>
      </c>
      <c r="H144" s="107">
        <v>197</v>
      </c>
      <c r="I144" s="107">
        <v>1772</v>
      </c>
      <c r="J144" s="151">
        <v>3006</v>
      </c>
      <c r="K144" s="49">
        <v>0</v>
      </c>
      <c r="L144" s="49">
        <v>0</v>
      </c>
      <c r="M144" s="100">
        <v>1969</v>
      </c>
      <c r="N144" s="50">
        <v>0</v>
      </c>
      <c r="O144" s="51">
        <v>0</v>
      </c>
      <c r="P144" s="52">
        <v>0</v>
      </c>
      <c r="Q144" s="53">
        <v>0</v>
      </c>
      <c r="R144" s="100">
        <v>1969</v>
      </c>
      <c r="S144" s="50">
        <v>0</v>
      </c>
      <c r="T144" s="109">
        <v>0</v>
      </c>
      <c r="U144"/>
      <c r="V144"/>
      <c r="W144"/>
      <c r="X144"/>
      <c r="Y144"/>
      <c r="Z144"/>
      <c r="AA144"/>
      <c r="AB144"/>
      <c r="AC144"/>
      <c r="AD144"/>
      <c r="AE144"/>
      <c r="AF144"/>
      <c r="AG144"/>
      <c r="AH144"/>
      <c r="AI144"/>
      <c r="AJ144"/>
      <c r="AK144"/>
      <c r="AL144"/>
      <c r="AM144"/>
      <c r="AN144"/>
    </row>
    <row r="145" spans="1:20" ht="13.5" hidden="1" customHeight="1" outlineLevel="1" x14ac:dyDescent="0.25">
      <c r="A145" s="65" t="s">
        <v>7</v>
      </c>
      <c r="B145" s="66" t="s">
        <v>928</v>
      </c>
      <c r="C145" s="66" t="s">
        <v>929</v>
      </c>
      <c r="D145" s="66" t="s">
        <v>16</v>
      </c>
      <c r="E145" s="67">
        <v>9921</v>
      </c>
      <c r="F145" s="68">
        <v>25.44</v>
      </c>
      <c r="G145" s="69">
        <v>0</v>
      </c>
      <c r="H145" s="70">
        <v>0</v>
      </c>
      <c r="I145" s="70">
        <v>0</v>
      </c>
      <c r="J145" s="149">
        <v>0</v>
      </c>
      <c r="K145" s="70">
        <v>0</v>
      </c>
      <c r="L145" s="70">
        <v>0</v>
      </c>
      <c r="M145" s="99" t="s">
        <v>1055</v>
      </c>
      <c r="N145" s="20" t="s">
        <v>1055</v>
      </c>
      <c r="O145" s="22" t="s">
        <v>1055</v>
      </c>
      <c r="P145" s="71">
        <v>0</v>
      </c>
      <c r="Q145" s="72">
        <v>0</v>
      </c>
      <c r="R145" s="99" t="s">
        <v>1055</v>
      </c>
      <c r="S145" s="20" t="s">
        <v>1055</v>
      </c>
      <c r="T145" s="22" t="s">
        <v>1055</v>
      </c>
    </row>
    <row r="146" spans="1:20" ht="13.5" hidden="1" customHeight="1" outlineLevel="1" x14ac:dyDescent="0.25">
      <c r="A146" s="65" t="s">
        <v>7</v>
      </c>
      <c r="B146" s="66" t="s">
        <v>928</v>
      </c>
      <c r="C146" s="66" t="s">
        <v>14</v>
      </c>
      <c r="D146" s="66" t="s">
        <v>17</v>
      </c>
      <c r="E146" s="67">
        <v>22285</v>
      </c>
      <c r="F146" s="68">
        <v>53.71</v>
      </c>
      <c r="G146" s="69">
        <v>0</v>
      </c>
      <c r="H146" s="70">
        <v>0</v>
      </c>
      <c r="I146" s="70">
        <v>0</v>
      </c>
      <c r="J146" s="149">
        <v>0</v>
      </c>
      <c r="K146" s="70">
        <v>0</v>
      </c>
      <c r="L146" s="70">
        <v>0</v>
      </c>
      <c r="M146" s="99" t="s">
        <v>1055</v>
      </c>
      <c r="N146" s="20" t="s">
        <v>1055</v>
      </c>
      <c r="O146" s="22" t="s">
        <v>1055</v>
      </c>
      <c r="P146" s="71">
        <v>0</v>
      </c>
      <c r="Q146" s="72">
        <v>0</v>
      </c>
      <c r="R146" s="99" t="s">
        <v>1055</v>
      </c>
      <c r="S146" s="20" t="s">
        <v>1055</v>
      </c>
      <c r="T146" s="22" t="s">
        <v>1055</v>
      </c>
    </row>
    <row r="147" spans="1:20" ht="13.5" hidden="1" customHeight="1" outlineLevel="1" x14ac:dyDescent="0.25">
      <c r="A147" s="65" t="s">
        <v>7</v>
      </c>
      <c r="B147" s="66" t="s">
        <v>928</v>
      </c>
      <c r="C147" s="66" t="s">
        <v>75</v>
      </c>
      <c r="D147" s="66" t="s">
        <v>116</v>
      </c>
      <c r="E147" s="67">
        <v>16909</v>
      </c>
      <c r="F147" s="68">
        <v>49.62</v>
      </c>
      <c r="G147" s="69">
        <v>0</v>
      </c>
      <c r="H147" s="70">
        <v>0</v>
      </c>
      <c r="I147" s="70">
        <v>0</v>
      </c>
      <c r="J147" s="149">
        <v>0</v>
      </c>
      <c r="K147" s="70">
        <v>0</v>
      </c>
      <c r="L147" s="70">
        <v>0</v>
      </c>
      <c r="M147" s="99" t="s">
        <v>1055</v>
      </c>
      <c r="N147" s="20" t="s">
        <v>1055</v>
      </c>
      <c r="O147" s="22" t="s">
        <v>1055</v>
      </c>
      <c r="P147" s="71">
        <v>0</v>
      </c>
      <c r="Q147" s="72">
        <v>0</v>
      </c>
      <c r="R147" s="99" t="s">
        <v>1055</v>
      </c>
      <c r="S147" s="20" t="s">
        <v>1055</v>
      </c>
      <c r="T147" s="22" t="s">
        <v>1055</v>
      </c>
    </row>
    <row r="148" spans="1:20" ht="13.5" hidden="1" customHeight="1" outlineLevel="1" x14ac:dyDescent="0.25">
      <c r="A148" s="65" t="s">
        <v>7</v>
      </c>
      <c r="B148" s="66" t="s">
        <v>928</v>
      </c>
      <c r="C148" s="66" t="s">
        <v>53</v>
      </c>
      <c r="D148" s="66" t="s">
        <v>35</v>
      </c>
      <c r="E148" s="67">
        <v>14956</v>
      </c>
      <c r="F148" s="68">
        <v>36.79</v>
      </c>
      <c r="G148" s="69">
        <v>0</v>
      </c>
      <c r="H148" s="70">
        <v>0</v>
      </c>
      <c r="I148" s="70">
        <v>0</v>
      </c>
      <c r="J148" s="149">
        <v>0</v>
      </c>
      <c r="K148" s="70">
        <v>0</v>
      </c>
      <c r="L148" s="70">
        <v>0</v>
      </c>
      <c r="M148" s="99" t="s">
        <v>1055</v>
      </c>
      <c r="N148" s="20" t="s">
        <v>1055</v>
      </c>
      <c r="O148" s="22" t="s">
        <v>1055</v>
      </c>
      <c r="P148" s="71">
        <v>0</v>
      </c>
      <c r="Q148" s="72">
        <v>0</v>
      </c>
      <c r="R148" s="99" t="s">
        <v>1055</v>
      </c>
      <c r="S148" s="20" t="s">
        <v>1055</v>
      </c>
      <c r="T148" s="22" t="s">
        <v>1055</v>
      </c>
    </row>
    <row r="149" spans="1:20" ht="13.5" hidden="1" customHeight="1" outlineLevel="1" x14ac:dyDescent="0.25">
      <c r="A149" s="65" t="s">
        <v>7</v>
      </c>
      <c r="B149" s="66" t="s">
        <v>928</v>
      </c>
      <c r="C149" s="66" t="s">
        <v>930</v>
      </c>
      <c r="D149" s="66" t="s">
        <v>36</v>
      </c>
      <c r="E149" s="67">
        <v>18630</v>
      </c>
      <c r="F149" s="68">
        <v>23.88</v>
      </c>
      <c r="G149" s="69">
        <v>0</v>
      </c>
      <c r="H149" s="70">
        <v>0</v>
      </c>
      <c r="I149" s="70">
        <v>0</v>
      </c>
      <c r="J149" s="149">
        <v>0</v>
      </c>
      <c r="K149" s="70">
        <v>0</v>
      </c>
      <c r="L149" s="70">
        <v>0</v>
      </c>
      <c r="M149" s="99" t="s">
        <v>1055</v>
      </c>
      <c r="N149" s="20" t="s">
        <v>1055</v>
      </c>
      <c r="O149" s="22" t="s">
        <v>1055</v>
      </c>
      <c r="P149" s="71">
        <v>0</v>
      </c>
      <c r="Q149" s="72">
        <v>0</v>
      </c>
      <c r="R149" s="99" t="s">
        <v>1055</v>
      </c>
      <c r="S149" s="20" t="s">
        <v>1055</v>
      </c>
      <c r="T149" s="22" t="s">
        <v>1055</v>
      </c>
    </row>
    <row r="150" spans="1:20" ht="13.5" hidden="1" customHeight="1" outlineLevel="1" x14ac:dyDescent="0.25">
      <c r="A150" s="65" t="s">
        <v>7</v>
      </c>
      <c r="B150" s="66" t="s">
        <v>928</v>
      </c>
      <c r="C150" s="66" t="s">
        <v>931</v>
      </c>
      <c r="D150" s="66" t="s">
        <v>37</v>
      </c>
      <c r="E150" s="67">
        <v>17147</v>
      </c>
      <c r="F150" s="68">
        <v>51.85</v>
      </c>
      <c r="G150" s="69">
        <v>0</v>
      </c>
      <c r="H150" s="70">
        <v>0</v>
      </c>
      <c r="I150" s="70">
        <v>0</v>
      </c>
      <c r="J150" s="149">
        <v>0</v>
      </c>
      <c r="K150" s="70">
        <v>0</v>
      </c>
      <c r="L150" s="70">
        <v>0</v>
      </c>
      <c r="M150" s="99" t="s">
        <v>1055</v>
      </c>
      <c r="N150" s="20" t="s">
        <v>1055</v>
      </c>
      <c r="O150" s="22" t="s">
        <v>1055</v>
      </c>
      <c r="P150" s="71">
        <v>0</v>
      </c>
      <c r="Q150" s="72">
        <v>0</v>
      </c>
      <c r="R150" s="99" t="s">
        <v>1055</v>
      </c>
      <c r="S150" s="20" t="s">
        <v>1055</v>
      </c>
      <c r="T150" s="22" t="s">
        <v>1055</v>
      </c>
    </row>
    <row r="151" spans="1:20" ht="13.5" hidden="1" customHeight="1" outlineLevel="1" x14ac:dyDescent="0.25">
      <c r="A151" s="65" t="s">
        <v>7</v>
      </c>
      <c r="B151" s="66" t="s">
        <v>928</v>
      </c>
      <c r="C151" s="66" t="s">
        <v>912</v>
      </c>
      <c r="D151" s="66" t="s">
        <v>18</v>
      </c>
      <c r="E151" s="67">
        <v>12431</v>
      </c>
      <c r="F151" s="68">
        <v>46.82</v>
      </c>
      <c r="G151" s="69">
        <v>0</v>
      </c>
      <c r="H151" s="70">
        <v>0</v>
      </c>
      <c r="I151" s="70">
        <v>0</v>
      </c>
      <c r="J151" s="149">
        <v>0</v>
      </c>
      <c r="K151" s="70">
        <v>0</v>
      </c>
      <c r="L151" s="70">
        <v>0</v>
      </c>
      <c r="M151" s="99" t="s">
        <v>1055</v>
      </c>
      <c r="N151" s="20" t="s">
        <v>1055</v>
      </c>
      <c r="O151" s="22" t="s">
        <v>1055</v>
      </c>
      <c r="P151" s="71">
        <v>0</v>
      </c>
      <c r="Q151" s="72">
        <v>0</v>
      </c>
      <c r="R151" s="99" t="s">
        <v>1055</v>
      </c>
      <c r="S151" s="20" t="s">
        <v>1055</v>
      </c>
      <c r="T151" s="22" t="s">
        <v>1055</v>
      </c>
    </row>
    <row r="152" spans="1:20" ht="13.5" hidden="1" customHeight="1" outlineLevel="1" x14ac:dyDescent="0.25">
      <c r="A152" s="65" t="s">
        <v>7</v>
      </c>
      <c r="B152" s="66" t="s">
        <v>928</v>
      </c>
      <c r="C152" s="66" t="s">
        <v>71</v>
      </c>
      <c r="D152" s="66" t="s">
        <v>38</v>
      </c>
      <c r="E152" s="67">
        <v>17098</v>
      </c>
      <c r="F152" s="68">
        <v>47.92</v>
      </c>
      <c r="G152" s="69">
        <v>0</v>
      </c>
      <c r="H152" s="70">
        <v>0</v>
      </c>
      <c r="I152" s="70">
        <v>0</v>
      </c>
      <c r="J152" s="149">
        <v>0</v>
      </c>
      <c r="K152" s="70">
        <v>0</v>
      </c>
      <c r="L152" s="70">
        <v>0</v>
      </c>
      <c r="M152" s="99" t="s">
        <v>1055</v>
      </c>
      <c r="N152" s="20" t="s">
        <v>1055</v>
      </c>
      <c r="O152" s="22" t="s">
        <v>1055</v>
      </c>
      <c r="P152" s="71">
        <v>0</v>
      </c>
      <c r="Q152" s="72">
        <v>0</v>
      </c>
      <c r="R152" s="99" t="s">
        <v>1055</v>
      </c>
      <c r="S152" s="20" t="s">
        <v>1055</v>
      </c>
      <c r="T152" s="22" t="s">
        <v>1055</v>
      </c>
    </row>
    <row r="153" spans="1:20" ht="13.5" hidden="1" customHeight="1" outlineLevel="1" x14ac:dyDescent="0.25">
      <c r="A153" s="65" t="s">
        <v>7</v>
      </c>
      <c r="B153" s="66" t="s">
        <v>928</v>
      </c>
      <c r="C153" s="66" t="s">
        <v>0</v>
      </c>
      <c r="D153" s="66" t="s">
        <v>19</v>
      </c>
      <c r="E153" s="67">
        <v>27031</v>
      </c>
      <c r="F153" s="68">
        <v>55.86</v>
      </c>
      <c r="G153" s="69">
        <v>2</v>
      </c>
      <c r="H153" s="70">
        <v>1</v>
      </c>
      <c r="I153" s="70">
        <v>1</v>
      </c>
      <c r="J153" s="149">
        <v>2</v>
      </c>
      <c r="K153" s="70">
        <v>0</v>
      </c>
      <c r="L153" s="70">
        <v>0</v>
      </c>
      <c r="M153" s="99">
        <v>2</v>
      </c>
      <c r="N153" s="20">
        <v>0</v>
      </c>
      <c r="O153" s="22">
        <v>0</v>
      </c>
      <c r="P153" s="71">
        <v>0</v>
      </c>
      <c r="Q153" s="72">
        <v>0</v>
      </c>
      <c r="R153" s="99">
        <v>2</v>
      </c>
      <c r="S153" s="20">
        <v>0</v>
      </c>
      <c r="T153" s="22">
        <v>0</v>
      </c>
    </row>
    <row r="154" spans="1:20" ht="13.5" hidden="1" customHeight="1" outlineLevel="1" x14ac:dyDescent="0.25">
      <c r="A154" s="65" t="s">
        <v>7</v>
      </c>
      <c r="B154" s="66" t="s">
        <v>928</v>
      </c>
      <c r="C154" s="66" t="s">
        <v>8</v>
      </c>
      <c r="D154" s="66" t="s">
        <v>20</v>
      </c>
      <c r="E154" s="67">
        <v>30146</v>
      </c>
      <c r="F154" s="68">
        <v>40.409999999999997</v>
      </c>
      <c r="G154" s="69">
        <v>0</v>
      </c>
      <c r="H154" s="70">
        <v>0</v>
      </c>
      <c r="I154" s="70">
        <v>0</v>
      </c>
      <c r="J154" s="149">
        <v>0</v>
      </c>
      <c r="K154" s="70">
        <v>0</v>
      </c>
      <c r="L154" s="70">
        <v>0</v>
      </c>
      <c r="M154" s="99" t="s">
        <v>1055</v>
      </c>
      <c r="N154" s="20" t="s">
        <v>1055</v>
      </c>
      <c r="O154" s="22" t="s">
        <v>1055</v>
      </c>
      <c r="P154" s="71">
        <v>0</v>
      </c>
      <c r="Q154" s="72">
        <v>0</v>
      </c>
      <c r="R154" s="99" t="s">
        <v>1055</v>
      </c>
      <c r="S154" s="20" t="s">
        <v>1055</v>
      </c>
      <c r="T154" s="22" t="s">
        <v>1055</v>
      </c>
    </row>
    <row r="155" spans="1:20" ht="13.5" hidden="1" customHeight="1" outlineLevel="1" x14ac:dyDescent="0.25">
      <c r="A155" s="65" t="s">
        <v>7</v>
      </c>
      <c r="B155" s="66" t="s">
        <v>928</v>
      </c>
      <c r="C155" s="66" t="s">
        <v>76</v>
      </c>
      <c r="D155" s="66" t="s">
        <v>118</v>
      </c>
      <c r="E155" s="67">
        <v>29043</v>
      </c>
      <c r="F155" s="68">
        <v>52.29</v>
      </c>
      <c r="G155" s="69">
        <v>0</v>
      </c>
      <c r="H155" s="70">
        <v>0</v>
      </c>
      <c r="I155" s="70">
        <v>0</v>
      </c>
      <c r="J155" s="149">
        <v>0</v>
      </c>
      <c r="K155" s="70">
        <v>0</v>
      </c>
      <c r="L155" s="70">
        <v>0</v>
      </c>
      <c r="M155" s="99" t="s">
        <v>1055</v>
      </c>
      <c r="N155" s="20" t="s">
        <v>1055</v>
      </c>
      <c r="O155" s="22" t="s">
        <v>1055</v>
      </c>
      <c r="P155" s="71">
        <v>0</v>
      </c>
      <c r="Q155" s="72">
        <v>0</v>
      </c>
      <c r="R155" s="99" t="s">
        <v>1055</v>
      </c>
      <c r="S155" s="20" t="s">
        <v>1055</v>
      </c>
      <c r="T155" s="22" t="s">
        <v>1055</v>
      </c>
    </row>
    <row r="156" spans="1:20" ht="13.5" hidden="1" customHeight="1" outlineLevel="1" x14ac:dyDescent="0.25">
      <c r="A156" s="65" t="s">
        <v>7</v>
      </c>
      <c r="B156" s="66" t="s">
        <v>928</v>
      </c>
      <c r="C156" s="66" t="s">
        <v>1</v>
      </c>
      <c r="D156" s="66" t="s">
        <v>21</v>
      </c>
      <c r="E156" s="67">
        <v>43579</v>
      </c>
      <c r="F156" s="68">
        <v>55.15</v>
      </c>
      <c r="G156" s="69">
        <v>0</v>
      </c>
      <c r="H156" s="70">
        <v>0</v>
      </c>
      <c r="I156" s="70">
        <v>0</v>
      </c>
      <c r="J156" s="149">
        <v>0</v>
      </c>
      <c r="K156" s="70">
        <v>0</v>
      </c>
      <c r="L156" s="70">
        <v>0</v>
      </c>
      <c r="M156" s="99" t="s">
        <v>1055</v>
      </c>
      <c r="N156" s="20" t="s">
        <v>1055</v>
      </c>
      <c r="O156" s="22" t="s">
        <v>1055</v>
      </c>
      <c r="P156" s="71">
        <v>0</v>
      </c>
      <c r="Q156" s="72">
        <v>0</v>
      </c>
      <c r="R156" s="99" t="s">
        <v>1055</v>
      </c>
      <c r="S156" s="20" t="s">
        <v>1055</v>
      </c>
      <c r="T156" s="22" t="s">
        <v>1055</v>
      </c>
    </row>
    <row r="157" spans="1:20" ht="13.5" hidden="1" customHeight="1" outlineLevel="1" x14ac:dyDescent="0.25">
      <c r="A157" s="65" t="s">
        <v>7</v>
      </c>
      <c r="B157" s="66" t="s">
        <v>928</v>
      </c>
      <c r="C157" s="66" t="s">
        <v>9</v>
      </c>
      <c r="D157" s="66" t="s">
        <v>22</v>
      </c>
      <c r="E157" s="67">
        <v>22686</v>
      </c>
      <c r="F157" s="68">
        <v>51.25</v>
      </c>
      <c r="G157" s="69">
        <v>0</v>
      </c>
      <c r="H157" s="70">
        <v>0</v>
      </c>
      <c r="I157" s="70">
        <v>0</v>
      </c>
      <c r="J157" s="149">
        <v>0</v>
      </c>
      <c r="K157" s="70">
        <v>0</v>
      </c>
      <c r="L157" s="70">
        <v>0</v>
      </c>
      <c r="M157" s="99" t="s">
        <v>1055</v>
      </c>
      <c r="N157" s="20" t="s">
        <v>1055</v>
      </c>
      <c r="O157" s="22" t="s">
        <v>1055</v>
      </c>
      <c r="P157" s="71">
        <v>0</v>
      </c>
      <c r="Q157" s="72">
        <v>0</v>
      </c>
      <c r="R157" s="99" t="s">
        <v>1055</v>
      </c>
      <c r="S157" s="20" t="s">
        <v>1055</v>
      </c>
      <c r="T157" s="22" t="s">
        <v>1055</v>
      </c>
    </row>
    <row r="158" spans="1:20" ht="13.5" hidden="1" customHeight="1" outlineLevel="1" x14ac:dyDescent="0.25">
      <c r="A158" s="65" t="s">
        <v>7</v>
      </c>
      <c r="B158" s="66" t="s">
        <v>928</v>
      </c>
      <c r="C158" s="66" t="s">
        <v>65</v>
      </c>
      <c r="D158" s="66" t="s">
        <v>39</v>
      </c>
      <c r="E158" s="67">
        <v>20296</v>
      </c>
      <c r="F158" s="68">
        <v>39.17</v>
      </c>
      <c r="G158" s="69">
        <v>0</v>
      </c>
      <c r="H158" s="70">
        <v>0</v>
      </c>
      <c r="I158" s="70">
        <v>0</v>
      </c>
      <c r="J158" s="149">
        <v>0</v>
      </c>
      <c r="K158" s="70">
        <v>0</v>
      </c>
      <c r="L158" s="70">
        <v>0</v>
      </c>
      <c r="M158" s="99" t="s">
        <v>1055</v>
      </c>
      <c r="N158" s="20" t="s">
        <v>1055</v>
      </c>
      <c r="O158" s="22" t="s">
        <v>1055</v>
      </c>
      <c r="P158" s="71">
        <v>0</v>
      </c>
      <c r="Q158" s="72">
        <v>0</v>
      </c>
      <c r="R158" s="99" t="s">
        <v>1055</v>
      </c>
      <c r="S158" s="20" t="s">
        <v>1055</v>
      </c>
      <c r="T158" s="22" t="s">
        <v>1055</v>
      </c>
    </row>
    <row r="159" spans="1:20" ht="13.5" hidden="1" customHeight="1" outlineLevel="1" x14ac:dyDescent="0.25">
      <c r="A159" s="65" t="s">
        <v>7</v>
      </c>
      <c r="B159" s="66" t="s">
        <v>928</v>
      </c>
      <c r="C159" s="66" t="s">
        <v>64</v>
      </c>
      <c r="D159" s="66" t="s">
        <v>40</v>
      </c>
      <c r="E159" s="67">
        <v>7699</v>
      </c>
      <c r="F159" s="68">
        <v>31.95</v>
      </c>
      <c r="G159" s="69">
        <v>0</v>
      </c>
      <c r="H159" s="70">
        <v>0</v>
      </c>
      <c r="I159" s="70">
        <v>0</v>
      </c>
      <c r="J159" s="149">
        <v>0</v>
      </c>
      <c r="K159" s="70">
        <v>0</v>
      </c>
      <c r="L159" s="70">
        <v>0</v>
      </c>
      <c r="M159" s="99" t="s">
        <v>1055</v>
      </c>
      <c r="N159" s="20" t="s">
        <v>1055</v>
      </c>
      <c r="O159" s="22" t="s">
        <v>1055</v>
      </c>
      <c r="P159" s="71">
        <v>0</v>
      </c>
      <c r="Q159" s="72">
        <v>0</v>
      </c>
      <c r="R159" s="99" t="s">
        <v>1055</v>
      </c>
      <c r="S159" s="20" t="s">
        <v>1055</v>
      </c>
      <c r="T159" s="22" t="s">
        <v>1055</v>
      </c>
    </row>
    <row r="160" spans="1:20" ht="13.5" hidden="1" customHeight="1" outlineLevel="1" x14ac:dyDescent="0.25">
      <c r="A160" s="65" t="s">
        <v>7</v>
      </c>
      <c r="B160" s="66" t="s">
        <v>928</v>
      </c>
      <c r="C160" s="66" t="s">
        <v>63</v>
      </c>
      <c r="D160" s="66" t="s">
        <v>41</v>
      </c>
      <c r="E160" s="67">
        <v>15294</v>
      </c>
      <c r="F160" s="68">
        <v>26.9</v>
      </c>
      <c r="G160" s="69">
        <v>0</v>
      </c>
      <c r="H160" s="70">
        <v>0</v>
      </c>
      <c r="I160" s="70">
        <v>0</v>
      </c>
      <c r="J160" s="149">
        <v>0</v>
      </c>
      <c r="K160" s="70">
        <v>0</v>
      </c>
      <c r="L160" s="70">
        <v>0</v>
      </c>
      <c r="M160" s="99" t="s">
        <v>1055</v>
      </c>
      <c r="N160" s="20" t="s">
        <v>1055</v>
      </c>
      <c r="O160" s="22" t="s">
        <v>1055</v>
      </c>
      <c r="P160" s="71">
        <v>0</v>
      </c>
      <c r="Q160" s="72">
        <v>0</v>
      </c>
      <c r="R160" s="99" t="s">
        <v>1055</v>
      </c>
      <c r="S160" s="20" t="s">
        <v>1055</v>
      </c>
      <c r="T160" s="22" t="s">
        <v>1055</v>
      </c>
    </row>
    <row r="161" spans="1:20" ht="13.5" hidden="1" customHeight="1" outlineLevel="1" x14ac:dyDescent="0.25">
      <c r="A161" s="65" t="s">
        <v>7</v>
      </c>
      <c r="B161" s="66" t="s">
        <v>928</v>
      </c>
      <c r="C161" s="66" t="s">
        <v>932</v>
      </c>
      <c r="D161" s="66" t="s">
        <v>119</v>
      </c>
      <c r="E161" s="67">
        <v>18868</v>
      </c>
      <c r="F161" s="68">
        <v>55.95</v>
      </c>
      <c r="G161" s="69">
        <v>16</v>
      </c>
      <c r="H161" s="70">
        <v>3</v>
      </c>
      <c r="I161" s="70">
        <v>13</v>
      </c>
      <c r="J161" s="149">
        <v>16</v>
      </c>
      <c r="K161" s="70">
        <v>0</v>
      </c>
      <c r="L161" s="70">
        <v>0</v>
      </c>
      <c r="M161" s="99">
        <v>16</v>
      </c>
      <c r="N161" s="20">
        <v>0</v>
      </c>
      <c r="O161" s="22">
        <v>0</v>
      </c>
      <c r="P161" s="71">
        <v>0</v>
      </c>
      <c r="Q161" s="72">
        <v>0</v>
      </c>
      <c r="R161" s="99">
        <v>16</v>
      </c>
      <c r="S161" s="20">
        <v>0</v>
      </c>
      <c r="T161" s="22">
        <v>0</v>
      </c>
    </row>
    <row r="162" spans="1:20" ht="13.5" hidden="1" customHeight="1" outlineLevel="1" x14ac:dyDescent="0.25">
      <c r="A162" s="65" t="s">
        <v>7</v>
      </c>
      <c r="B162" s="66" t="s">
        <v>928</v>
      </c>
      <c r="C162" s="66" t="s">
        <v>10</v>
      </c>
      <c r="D162" s="66" t="s">
        <v>23</v>
      </c>
      <c r="E162" s="67">
        <v>17952</v>
      </c>
      <c r="F162" s="68">
        <v>62.09</v>
      </c>
      <c r="G162" s="69">
        <v>0</v>
      </c>
      <c r="H162" s="70">
        <v>0</v>
      </c>
      <c r="I162" s="70">
        <v>0</v>
      </c>
      <c r="J162" s="149">
        <v>0</v>
      </c>
      <c r="K162" s="70">
        <v>0</v>
      </c>
      <c r="L162" s="70">
        <v>0</v>
      </c>
      <c r="M162" s="99" t="s">
        <v>1055</v>
      </c>
      <c r="N162" s="20" t="s">
        <v>1055</v>
      </c>
      <c r="O162" s="22" t="s">
        <v>1055</v>
      </c>
      <c r="P162" s="71">
        <v>0</v>
      </c>
      <c r="Q162" s="72">
        <v>0</v>
      </c>
      <c r="R162" s="99" t="s">
        <v>1055</v>
      </c>
      <c r="S162" s="20" t="s">
        <v>1055</v>
      </c>
      <c r="T162" s="22" t="s">
        <v>1055</v>
      </c>
    </row>
    <row r="163" spans="1:20" ht="13.5" hidden="1" customHeight="1" outlineLevel="1" x14ac:dyDescent="0.25">
      <c r="A163" s="65" t="s">
        <v>7</v>
      </c>
      <c r="B163" s="66" t="s">
        <v>928</v>
      </c>
      <c r="C163" s="66" t="s">
        <v>933</v>
      </c>
      <c r="D163" s="66" t="s">
        <v>42</v>
      </c>
      <c r="E163" s="67">
        <v>39448</v>
      </c>
      <c r="F163" s="68">
        <v>30.12</v>
      </c>
      <c r="G163" s="69">
        <v>0</v>
      </c>
      <c r="H163" s="70">
        <v>0</v>
      </c>
      <c r="I163" s="70">
        <v>0</v>
      </c>
      <c r="J163" s="149">
        <v>0</v>
      </c>
      <c r="K163" s="70">
        <v>0</v>
      </c>
      <c r="L163" s="70">
        <v>0</v>
      </c>
      <c r="M163" s="99" t="s">
        <v>1055</v>
      </c>
      <c r="N163" s="20" t="s">
        <v>1055</v>
      </c>
      <c r="O163" s="22" t="s">
        <v>1055</v>
      </c>
      <c r="P163" s="71">
        <v>0</v>
      </c>
      <c r="Q163" s="72">
        <v>0</v>
      </c>
      <c r="R163" s="99" t="s">
        <v>1055</v>
      </c>
      <c r="S163" s="20" t="s">
        <v>1055</v>
      </c>
      <c r="T163" s="22" t="s">
        <v>1055</v>
      </c>
    </row>
    <row r="164" spans="1:20" ht="13.5" hidden="1" customHeight="1" outlineLevel="1" x14ac:dyDescent="0.25">
      <c r="A164" s="65" t="s">
        <v>7</v>
      </c>
      <c r="B164" s="66" t="s">
        <v>928</v>
      </c>
      <c r="C164" s="66" t="s">
        <v>934</v>
      </c>
      <c r="D164" s="66" t="s">
        <v>43</v>
      </c>
      <c r="E164" s="67">
        <v>15166</v>
      </c>
      <c r="F164" s="68">
        <v>42.43</v>
      </c>
      <c r="G164" s="69">
        <v>2</v>
      </c>
      <c r="H164" s="70">
        <v>2</v>
      </c>
      <c r="I164" s="70">
        <v>0</v>
      </c>
      <c r="J164" s="149">
        <v>4</v>
      </c>
      <c r="K164" s="70">
        <v>0</v>
      </c>
      <c r="L164" s="70">
        <v>0</v>
      </c>
      <c r="M164" s="99">
        <v>2</v>
      </c>
      <c r="N164" s="20">
        <v>0</v>
      </c>
      <c r="O164" s="22">
        <v>0</v>
      </c>
      <c r="P164" s="71">
        <v>0</v>
      </c>
      <c r="Q164" s="72">
        <v>0</v>
      </c>
      <c r="R164" s="99">
        <v>2</v>
      </c>
      <c r="S164" s="20">
        <v>0</v>
      </c>
      <c r="T164" s="22">
        <v>0</v>
      </c>
    </row>
    <row r="165" spans="1:20" ht="13.5" hidden="1" customHeight="1" outlineLevel="1" x14ac:dyDescent="0.25">
      <c r="A165" s="65" t="s">
        <v>7</v>
      </c>
      <c r="B165" s="66" t="s">
        <v>928</v>
      </c>
      <c r="C165" s="66" t="s">
        <v>935</v>
      </c>
      <c r="D165" s="66" t="s">
        <v>24</v>
      </c>
      <c r="E165" s="67">
        <v>17580</v>
      </c>
      <c r="F165" s="68">
        <v>51.69</v>
      </c>
      <c r="G165" s="69">
        <v>11</v>
      </c>
      <c r="H165" s="70">
        <v>0</v>
      </c>
      <c r="I165" s="70">
        <v>11</v>
      </c>
      <c r="J165" s="149">
        <v>718</v>
      </c>
      <c r="K165" s="70">
        <v>0</v>
      </c>
      <c r="L165" s="70">
        <v>0</v>
      </c>
      <c r="M165" s="99">
        <v>11</v>
      </c>
      <c r="N165" s="20">
        <v>0</v>
      </c>
      <c r="O165" s="22">
        <v>0</v>
      </c>
      <c r="P165" s="71">
        <v>0</v>
      </c>
      <c r="Q165" s="72">
        <v>0</v>
      </c>
      <c r="R165" s="99">
        <v>11</v>
      </c>
      <c r="S165" s="20">
        <v>0</v>
      </c>
      <c r="T165" s="22">
        <v>0</v>
      </c>
    </row>
    <row r="166" spans="1:20" ht="13.5" hidden="1" customHeight="1" outlineLevel="1" x14ac:dyDescent="0.25">
      <c r="A166" s="65" t="s">
        <v>7</v>
      </c>
      <c r="B166" s="66" t="s">
        <v>928</v>
      </c>
      <c r="C166" s="66" t="s">
        <v>936</v>
      </c>
      <c r="D166" s="66" t="s">
        <v>120</v>
      </c>
      <c r="E166" s="67">
        <v>23038</v>
      </c>
      <c r="F166" s="68">
        <v>46.79</v>
      </c>
      <c r="G166" s="69">
        <v>0</v>
      </c>
      <c r="H166" s="70">
        <v>0</v>
      </c>
      <c r="I166" s="70">
        <v>0</v>
      </c>
      <c r="J166" s="149">
        <v>0</v>
      </c>
      <c r="K166" s="70">
        <v>0</v>
      </c>
      <c r="L166" s="70">
        <v>0</v>
      </c>
      <c r="M166" s="99" t="s">
        <v>1055</v>
      </c>
      <c r="N166" s="20" t="s">
        <v>1055</v>
      </c>
      <c r="O166" s="22" t="s">
        <v>1055</v>
      </c>
      <c r="P166" s="71">
        <v>0</v>
      </c>
      <c r="Q166" s="72">
        <v>0</v>
      </c>
      <c r="R166" s="99" t="s">
        <v>1055</v>
      </c>
      <c r="S166" s="20" t="s">
        <v>1055</v>
      </c>
      <c r="T166" s="22" t="s">
        <v>1055</v>
      </c>
    </row>
    <row r="167" spans="1:20" ht="13.5" hidden="1" customHeight="1" outlineLevel="1" x14ac:dyDescent="0.25">
      <c r="A167" s="65" t="s">
        <v>7</v>
      </c>
      <c r="B167" s="66" t="s">
        <v>928</v>
      </c>
      <c r="C167" s="66" t="s">
        <v>77</v>
      </c>
      <c r="D167" s="66" t="s">
        <v>44</v>
      </c>
      <c r="E167" s="67">
        <v>31789</v>
      </c>
      <c r="F167" s="68">
        <v>47.19</v>
      </c>
      <c r="G167" s="69">
        <v>13</v>
      </c>
      <c r="H167" s="70">
        <v>0</v>
      </c>
      <c r="I167" s="70">
        <v>13</v>
      </c>
      <c r="J167" s="149">
        <v>1110</v>
      </c>
      <c r="K167" s="70">
        <v>0</v>
      </c>
      <c r="L167" s="70">
        <v>0</v>
      </c>
      <c r="M167" s="99">
        <v>13</v>
      </c>
      <c r="N167" s="20">
        <v>0</v>
      </c>
      <c r="O167" s="22">
        <v>0</v>
      </c>
      <c r="P167" s="71">
        <v>0</v>
      </c>
      <c r="Q167" s="72">
        <v>0</v>
      </c>
      <c r="R167" s="99">
        <v>13</v>
      </c>
      <c r="S167" s="20">
        <v>0</v>
      </c>
      <c r="T167" s="22">
        <v>0</v>
      </c>
    </row>
    <row r="168" spans="1:20" ht="13.5" hidden="1" customHeight="1" outlineLevel="1" x14ac:dyDescent="0.25">
      <c r="A168" s="65" t="s">
        <v>7</v>
      </c>
      <c r="B168" s="66" t="s">
        <v>928</v>
      </c>
      <c r="C168" s="66" t="s">
        <v>11</v>
      </c>
      <c r="D168" s="66" t="s">
        <v>26</v>
      </c>
      <c r="E168" s="67">
        <v>43291</v>
      </c>
      <c r="F168" s="68">
        <v>47.1</v>
      </c>
      <c r="G168" s="69">
        <v>30</v>
      </c>
      <c r="H168" s="70">
        <v>30</v>
      </c>
      <c r="I168" s="70">
        <v>0</v>
      </c>
      <c r="J168" s="149">
        <v>30</v>
      </c>
      <c r="K168" s="70">
        <v>0</v>
      </c>
      <c r="L168" s="70">
        <v>0</v>
      </c>
      <c r="M168" s="99">
        <v>30</v>
      </c>
      <c r="N168" s="20">
        <v>0</v>
      </c>
      <c r="O168" s="22">
        <v>0</v>
      </c>
      <c r="P168" s="71">
        <v>0</v>
      </c>
      <c r="Q168" s="72">
        <v>0</v>
      </c>
      <c r="R168" s="99">
        <v>30</v>
      </c>
      <c r="S168" s="20">
        <v>0</v>
      </c>
      <c r="T168" s="22">
        <v>0</v>
      </c>
    </row>
    <row r="169" spans="1:20" ht="13.5" hidden="1" customHeight="1" outlineLevel="1" x14ac:dyDescent="0.25">
      <c r="A169" s="65" t="s">
        <v>7</v>
      </c>
      <c r="B169" s="66" t="s">
        <v>928</v>
      </c>
      <c r="C169" s="66" t="s">
        <v>70</v>
      </c>
      <c r="D169" s="66" t="s">
        <v>45</v>
      </c>
      <c r="E169" s="67">
        <v>32566</v>
      </c>
      <c r="F169" s="68">
        <v>36.43</v>
      </c>
      <c r="G169" s="69">
        <v>0</v>
      </c>
      <c r="H169" s="70">
        <v>0</v>
      </c>
      <c r="I169" s="70">
        <v>0</v>
      </c>
      <c r="J169" s="149">
        <v>0</v>
      </c>
      <c r="K169" s="70">
        <v>0</v>
      </c>
      <c r="L169" s="70">
        <v>0</v>
      </c>
      <c r="M169" s="99" t="s">
        <v>1055</v>
      </c>
      <c r="N169" s="20" t="s">
        <v>1055</v>
      </c>
      <c r="O169" s="22" t="s">
        <v>1055</v>
      </c>
      <c r="P169" s="71">
        <v>0</v>
      </c>
      <c r="Q169" s="72">
        <v>0</v>
      </c>
      <c r="R169" s="99" t="s">
        <v>1055</v>
      </c>
      <c r="S169" s="20" t="s">
        <v>1055</v>
      </c>
      <c r="T169" s="22" t="s">
        <v>1055</v>
      </c>
    </row>
    <row r="170" spans="1:20" ht="13.5" hidden="1" customHeight="1" outlineLevel="1" x14ac:dyDescent="0.25">
      <c r="A170" s="65" t="s">
        <v>7</v>
      </c>
      <c r="B170" s="66" t="s">
        <v>928</v>
      </c>
      <c r="C170" s="66" t="s">
        <v>937</v>
      </c>
      <c r="D170" s="66" t="s">
        <v>25</v>
      </c>
      <c r="E170" s="67">
        <v>27788</v>
      </c>
      <c r="F170" s="68">
        <v>60.14</v>
      </c>
      <c r="G170" s="69">
        <v>0</v>
      </c>
      <c r="H170" s="70">
        <v>0</v>
      </c>
      <c r="I170" s="70">
        <v>0</v>
      </c>
      <c r="J170" s="149">
        <v>0</v>
      </c>
      <c r="K170" s="70">
        <v>0</v>
      </c>
      <c r="L170" s="70">
        <v>0</v>
      </c>
      <c r="M170" s="99" t="s">
        <v>1055</v>
      </c>
      <c r="N170" s="20" t="s">
        <v>1055</v>
      </c>
      <c r="O170" s="22" t="s">
        <v>1055</v>
      </c>
      <c r="P170" s="71">
        <v>0</v>
      </c>
      <c r="Q170" s="72">
        <v>0</v>
      </c>
      <c r="R170" s="99" t="s">
        <v>1055</v>
      </c>
      <c r="S170" s="20" t="s">
        <v>1055</v>
      </c>
      <c r="T170" s="22" t="s">
        <v>1055</v>
      </c>
    </row>
    <row r="171" spans="1:20" ht="13.5" hidden="1" customHeight="1" outlineLevel="1" x14ac:dyDescent="0.25">
      <c r="A171" s="65" t="s">
        <v>7</v>
      </c>
      <c r="B171" s="66" t="s">
        <v>928</v>
      </c>
      <c r="C171" s="66" t="s">
        <v>2</v>
      </c>
      <c r="D171" s="66" t="s">
        <v>27</v>
      </c>
      <c r="E171" s="67">
        <v>11985</v>
      </c>
      <c r="F171" s="68">
        <v>42.6</v>
      </c>
      <c r="G171" s="69">
        <v>0</v>
      </c>
      <c r="H171" s="70">
        <v>0</v>
      </c>
      <c r="I171" s="70">
        <v>0</v>
      </c>
      <c r="J171" s="149">
        <v>0</v>
      </c>
      <c r="K171" s="70">
        <v>0</v>
      </c>
      <c r="L171" s="70">
        <v>0</v>
      </c>
      <c r="M171" s="99" t="s">
        <v>1055</v>
      </c>
      <c r="N171" s="20" t="s">
        <v>1055</v>
      </c>
      <c r="O171" s="22" t="s">
        <v>1055</v>
      </c>
      <c r="P171" s="71">
        <v>0</v>
      </c>
      <c r="Q171" s="72">
        <v>0</v>
      </c>
      <c r="R171" s="99" t="s">
        <v>1055</v>
      </c>
      <c r="S171" s="20" t="s">
        <v>1055</v>
      </c>
      <c r="T171" s="22" t="s">
        <v>1055</v>
      </c>
    </row>
    <row r="172" spans="1:20" ht="13.5" hidden="1" customHeight="1" outlineLevel="1" x14ac:dyDescent="0.25">
      <c r="A172" s="65" t="s">
        <v>7</v>
      </c>
      <c r="B172" s="66" t="s">
        <v>928</v>
      </c>
      <c r="C172" s="66" t="s">
        <v>3</v>
      </c>
      <c r="D172" s="66" t="s">
        <v>28</v>
      </c>
      <c r="E172" s="67">
        <v>16261</v>
      </c>
      <c r="F172" s="68">
        <v>28.39</v>
      </c>
      <c r="G172" s="69">
        <v>0</v>
      </c>
      <c r="H172" s="70">
        <v>0</v>
      </c>
      <c r="I172" s="70">
        <v>0</v>
      </c>
      <c r="J172" s="149">
        <v>0</v>
      </c>
      <c r="K172" s="70">
        <v>0</v>
      </c>
      <c r="L172" s="70">
        <v>0</v>
      </c>
      <c r="M172" s="99" t="s">
        <v>1055</v>
      </c>
      <c r="N172" s="20" t="s">
        <v>1055</v>
      </c>
      <c r="O172" s="22" t="s">
        <v>1055</v>
      </c>
      <c r="P172" s="71">
        <v>0</v>
      </c>
      <c r="Q172" s="72">
        <v>0</v>
      </c>
      <c r="R172" s="99" t="s">
        <v>1055</v>
      </c>
      <c r="S172" s="20" t="s">
        <v>1055</v>
      </c>
      <c r="T172" s="22" t="s">
        <v>1055</v>
      </c>
    </row>
    <row r="173" spans="1:20" ht="13.5" hidden="1" customHeight="1" outlineLevel="1" x14ac:dyDescent="0.25">
      <c r="A173" s="65" t="s">
        <v>7</v>
      </c>
      <c r="B173" s="66" t="s">
        <v>928</v>
      </c>
      <c r="C173" s="66" t="s">
        <v>54</v>
      </c>
      <c r="D173" s="66" t="s">
        <v>46</v>
      </c>
      <c r="E173" s="67">
        <v>16312</v>
      </c>
      <c r="F173" s="68">
        <v>32.770000000000003</v>
      </c>
      <c r="G173" s="69">
        <v>0</v>
      </c>
      <c r="H173" s="70">
        <v>0</v>
      </c>
      <c r="I173" s="70">
        <v>0</v>
      </c>
      <c r="J173" s="149">
        <v>0</v>
      </c>
      <c r="K173" s="70">
        <v>0</v>
      </c>
      <c r="L173" s="70">
        <v>0</v>
      </c>
      <c r="M173" s="99" t="s">
        <v>1055</v>
      </c>
      <c r="N173" s="20" t="s">
        <v>1055</v>
      </c>
      <c r="O173" s="22" t="s">
        <v>1055</v>
      </c>
      <c r="P173" s="71">
        <v>0</v>
      </c>
      <c r="Q173" s="72">
        <v>0</v>
      </c>
      <c r="R173" s="99" t="s">
        <v>1055</v>
      </c>
      <c r="S173" s="20" t="s">
        <v>1055</v>
      </c>
      <c r="T173" s="22" t="s">
        <v>1055</v>
      </c>
    </row>
    <row r="174" spans="1:20" ht="13.5" hidden="1" customHeight="1" outlineLevel="1" x14ac:dyDescent="0.25">
      <c r="A174" s="65" t="s">
        <v>7</v>
      </c>
      <c r="B174" s="66" t="s">
        <v>928</v>
      </c>
      <c r="C174" s="66" t="s">
        <v>12</v>
      </c>
      <c r="D174" s="66" t="s">
        <v>29</v>
      </c>
      <c r="E174" s="67">
        <v>42800</v>
      </c>
      <c r="F174" s="68">
        <v>38.76</v>
      </c>
      <c r="G174" s="69">
        <v>0</v>
      </c>
      <c r="H174" s="70">
        <v>0</v>
      </c>
      <c r="I174" s="70">
        <v>0</v>
      </c>
      <c r="J174" s="149">
        <v>0</v>
      </c>
      <c r="K174" s="70">
        <v>0</v>
      </c>
      <c r="L174" s="70">
        <v>0</v>
      </c>
      <c r="M174" s="99" t="s">
        <v>1055</v>
      </c>
      <c r="N174" s="20" t="s">
        <v>1055</v>
      </c>
      <c r="O174" s="22" t="s">
        <v>1055</v>
      </c>
      <c r="P174" s="71">
        <v>0</v>
      </c>
      <c r="Q174" s="72">
        <v>0</v>
      </c>
      <c r="R174" s="99" t="s">
        <v>1055</v>
      </c>
      <c r="S174" s="20" t="s">
        <v>1055</v>
      </c>
      <c r="T174" s="22" t="s">
        <v>1055</v>
      </c>
    </row>
    <row r="175" spans="1:20" ht="13.5" hidden="1" customHeight="1" outlineLevel="1" x14ac:dyDescent="0.25">
      <c r="A175" s="65" t="s">
        <v>7</v>
      </c>
      <c r="B175" s="66" t="s">
        <v>928</v>
      </c>
      <c r="C175" s="66" t="s">
        <v>78</v>
      </c>
      <c r="D175" s="66" t="s">
        <v>121</v>
      </c>
      <c r="E175" s="67">
        <v>28174</v>
      </c>
      <c r="F175" s="68">
        <v>58.42</v>
      </c>
      <c r="G175" s="69">
        <v>0</v>
      </c>
      <c r="H175" s="70">
        <v>0</v>
      </c>
      <c r="I175" s="70">
        <v>0</v>
      </c>
      <c r="J175" s="149">
        <v>0</v>
      </c>
      <c r="K175" s="70">
        <v>0</v>
      </c>
      <c r="L175" s="70">
        <v>0</v>
      </c>
      <c r="M175" s="99" t="s">
        <v>1055</v>
      </c>
      <c r="N175" s="20" t="s">
        <v>1055</v>
      </c>
      <c r="O175" s="22" t="s">
        <v>1055</v>
      </c>
      <c r="P175" s="71">
        <v>0</v>
      </c>
      <c r="Q175" s="72">
        <v>0</v>
      </c>
      <c r="R175" s="99" t="s">
        <v>1055</v>
      </c>
      <c r="S175" s="20" t="s">
        <v>1055</v>
      </c>
      <c r="T175" s="22" t="s">
        <v>1055</v>
      </c>
    </row>
    <row r="176" spans="1:20" ht="13.5" hidden="1" customHeight="1" outlineLevel="1" x14ac:dyDescent="0.25">
      <c r="A176" s="65" t="s">
        <v>7</v>
      </c>
      <c r="B176" s="66" t="s">
        <v>928</v>
      </c>
      <c r="C176" s="66" t="s">
        <v>55</v>
      </c>
      <c r="D176" s="66" t="s">
        <v>47</v>
      </c>
      <c r="E176" s="67">
        <v>20491</v>
      </c>
      <c r="F176" s="68">
        <v>24.91</v>
      </c>
      <c r="G176" s="69">
        <v>0</v>
      </c>
      <c r="H176" s="70">
        <v>0</v>
      </c>
      <c r="I176" s="70">
        <v>0</v>
      </c>
      <c r="J176" s="149">
        <v>0</v>
      </c>
      <c r="K176" s="70">
        <v>0</v>
      </c>
      <c r="L176" s="70">
        <v>0</v>
      </c>
      <c r="M176" s="99" t="s">
        <v>1055</v>
      </c>
      <c r="N176" s="20" t="s">
        <v>1055</v>
      </c>
      <c r="O176" s="22" t="s">
        <v>1055</v>
      </c>
      <c r="P176" s="71">
        <v>0</v>
      </c>
      <c r="Q176" s="72">
        <v>0</v>
      </c>
      <c r="R176" s="99" t="s">
        <v>1055</v>
      </c>
      <c r="S176" s="20" t="s">
        <v>1055</v>
      </c>
      <c r="T176" s="22" t="s">
        <v>1055</v>
      </c>
    </row>
    <row r="177" spans="1:20" ht="13.5" hidden="1" customHeight="1" outlineLevel="1" x14ac:dyDescent="0.25">
      <c r="A177" s="65" t="s">
        <v>7</v>
      </c>
      <c r="B177" s="66" t="s">
        <v>928</v>
      </c>
      <c r="C177" s="66" t="s">
        <v>938</v>
      </c>
      <c r="D177" s="66" t="s">
        <v>48</v>
      </c>
      <c r="E177" s="67">
        <v>28603</v>
      </c>
      <c r="F177" s="68">
        <v>33.25</v>
      </c>
      <c r="G177" s="69">
        <v>9</v>
      </c>
      <c r="H177" s="70">
        <v>1</v>
      </c>
      <c r="I177" s="70">
        <v>8</v>
      </c>
      <c r="J177" s="149">
        <v>0</v>
      </c>
      <c r="K177" s="70">
        <v>0</v>
      </c>
      <c r="L177" s="70">
        <v>0</v>
      </c>
      <c r="M177" s="99">
        <v>9</v>
      </c>
      <c r="N177" s="20">
        <v>0</v>
      </c>
      <c r="O177" s="22">
        <v>0</v>
      </c>
      <c r="P177" s="71">
        <v>0</v>
      </c>
      <c r="Q177" s="72">
        <v>0</v>
      </c>
      <c r="R177" s="99">
        <v>9</v>
      </c>
      <c r="S177" s="20">
        <v>0</v>
      </c>
      <c r="T177" s="22">
        <v>0</v>
      </c>
    </row>
    <row r="178" spans="1:20" ht="13.5" hidden="1" customHeight="1" outlineLevel="1" x14ac:dyDescent="0.25">
      <c r="A178" s="65" t="s">
        <v>7</v>
      </c>
      <c r="B178" s="66" t="s">
        <v>928</v>
      </c>
      <c r="C178" s="66" t="s">
        <v>69</v>
      </c>
      <c r="D178" s="66" t="s">
        <v>122</v>
      </c>
      <c r="E178" s="67">
        <v>26887</v>
      </c>
      <c r="F178" s="68">
        <v>67.08</v>
      </c>
      <c r="G178" s="69">
        <v>0</v>
      </c>
      <c r="H178" s="70">
        <v>0</v>
      </c>
      <c r="I178" s="70">
        <v>0</v>
      </c>
      <c r="J178" s="149">
        <v>0</v>
      </c>
      <c r="K178" s="70">
        <v>0</v>
      </c>
      <c r="L178" s="70">
        <v>0</v>
      </c>
      <c r="M178" s="99" t="s">
        <v>1055</v>
      </c>
      <c r="N178" s="20" t="s">
        <v>1055</v>
      </c>
      <c r="O178" s="22" t="s">
        <v>1055</v>
      </c>
      <c r="P178" s="71">
        <v>0</v>
      </c>
      <c r="Q178" s="72">
        <v>0</v>
      </c>
      <c r="R178" s="99" t="s">
        <v>1055</v>
      </c>
      <c r="S178" s="20" t="s">
        <v>1055</v>
      </c>
      <c r="T178" s="22" t="s">
        <v>1055</v>
      </c>
    </row>
    <row r="179" spans="1:20" ht="13.5" hidden="1" customHeight="1" outlineLevel="1" x14ac:dyDescent="0.25">
      <c r="A179" s="65" t="s">
        <v>7</v>
      </c>
      <c r="B179" s="66" t="s">
        <v>928</v>
      </c>
      <c r="C179" s="66" t="s">
        <v>939</v>
      </c>
      <c r="D179" s="66" t="s">
        <v>123</v>
      </c>
      <c r="E179" s="67">
        <v>22812</v>
      </c>
      <c r="F179" s="68">
        <v>62.09</v>
      </c>
      <c r="G179" s="69">
        <v>101</v>
      </c>
      <c r="H179" s="70">
        <v>11</v>
      </c>
      <c r="I179" s="70">
        <v>90</v>
      </c>
      <c r="J179" s="149">
        <v>0</v>
      </c>
      <c r="K179" s="70">
        <v>0</v>
      </c>
      <c r="L179" s="70">
        <v>0</v>
      </c>
      <c r="M179" s="99">
        <v>101</v>
      </c>
      <c r="N179" s="20">
        <v>0</v>
      </c>
      <c r="O179" s="22">
        <v>0</v>
      </c>
      <c r="P179" s="71">
        <v>0</v>
      </c>
      <c r="Q179" s="72">
        <v>0</v>
      </c>
      <c r="R179" s="99">
        <v>101</v>
      </c>
      <c r="S179" s="20">
        <v>0</v>
      </c>
      <c r="T179" s="22">
        <v>0</v>
      </c>
    </row>
    <row r="180" spans="1:20" ht="13.5" hidden="1" customHeight="1" outlineLevel="1" x14ac:dyDescent="0.25">
      <c r="A180" s="65" t="s">
        <v>7</v>
      </c>
      <c r="B180" s="66" t="s">
        <v>928</v>
      </c>
      <c r="C180" s="66" t="s">
        <v>13</v>
      </c>
      <c r="D180" s="66" t="s">
        <v>30</v>
      </c>
      <c r="E180" s="67">
        <v>20091</v>
      </c>
      <c r="F180" s="68">
        <v>48.78</v>
      </c>
      <c r="G180" s="69">
        <v>0</v>
      </c>
      <c r="H180" s="70">
        <v>0</v>
      </c>
      <c r="I180" s="70">
        <v>0</v>
      </c>
      <c r="J180" s="149">
        <v>0</v>
      </c>
      <c r="K180" s="70">
        <v>0</v>
      </c>
      <c r="L180" s="70">
        <v>0</v>
      </c>
      <c r="M180" s="99" t="s">
        <v>1055</v>
      </c>
      <c r="N180" s="20" t="s">
        <v>1055</v>
      </c>
      <c r="O180" s="22" t="s">
        <v>1055</v>
      </c>
      <c r="P180" s="71">
        <v>0</v>
      </c>
      <c r="Q180" s="72">
        <v>0</v>
      </c>
      <c r="R180" s="99" t="s">
        <v>1055</v>
      </c>
      <c r="S180" s="20" t="s">
        <v>1055</v>
      </c>
      <c r="T180" s="22" t="s">
        <v>1055</v>
      </c>
    </row>
    <row r="181" spans="1:20" ht="13.5" hidden="1" customHeight="1" outlineLevel="1" x14ac:dyDescent="0.25">
      <c r="A181" s="65" t="s">
        <v>7</v>
      </c>
      <c r="B181" s="66" t="s">
        <v>928</v>
      </c>
      <c r="C181" s="66" t="s">
        <v>58</v>
      </c>
      <c r="D181" s="66" t="s">
        <v>124</v>
      </c>
      <c r="E181" s="67">
        <v>9125</v>
      </c>
      <c r="F181" s="68">
        <v>64.010000000000005</v>
      </c>
      <c r="G181" s="69">
        <v>0</v>
      </c>
      <c r="H181" s="70">
        <v>0</v>
      </c>
      <c r="I181" s="70">
        <v>0</v>
      </c>
      <c r="J181" s="149">
        <v>0</v>
      </c>
      <c r="K181" s="70">
        <v>0</v>
      </c>
      <c r="L181" s="70">
        <v>0</v>
      </c>
      <c r="M181" s="99" t="s">
        <v>1055</v>
      </c>
      <c r="N181" s="20" t="s">
        <v>1055</v>
      </c>
      <c r="O181" s="22" t="s">
        <v>1055</v>
      </c>
      <c r="P181" s="71">
        <v>0</v>
      </c>
      <c r="Q181" s="72">
        <v>0</v>
      </c>
      <c r="R181" s="99" t="s">
        <v>1055</v>
      </c>
      <c r="S181" s="20" t="s">
        <v>1055</v>
      </c>
      <c r="T181" s="22" t="s">
        <v>1055</v>
      </c>
    </row>
    <row r="182" spans="1:20" ht="13.5" hidden="1" customHeight="1" outlineLevel="1" x14ac:dyDescent="0.25">
      <c r="A182" s="65" t="s">
        <v>7</v>
      </c>
      <c r="B182" s="66" t="s">
        <v>928</v>
      </c>
      <c r="C182" s="66" t="s">
        <v>4</v>
      </c>
      <c r="D182" s="66" t="s">
        <v>31</v>
      </c>
      <c r="E182" s="67">
        <v>23574</v>
      </c>
      <c r="F182" s="68">
        <v>53.58</v>
      </c>
      <c r="G182" s="69">
        <v>1196</v>
      </c>
      <c r="H182" s="70">
        <v>135</v>
      </c>
      <c r="I182" s="70">
        <v>1061</v>
      </c>
      <c r="J182" s="149">
        <v>0</v>
      </c>
      <c r="K182" s="70">
        <v>0</v>
      </c>
      <c r="L182" s="70">
        <v>0</v>
      </c>
      <c r="M182" s="99">
        <v>1196</v>
      </c>
      <c r="N182" s="20">
        <v>0</v>
      </c>
      <c r="O182" s="22">
        <v>0</v>
      </c>
      <c r="P182" s="71">
        <v>0</v>
      </c>
      <c r="Q182" s="72">
        <v>0</v>
      </c>
      <c r="R182" s="99">
        <v>1196</v>
      </c>
      <c r="S182" s="20">
        <v>0</v>
      </c>
      <c r="T182" s="22">
        <v>0</v>
      </c>
    </row>
    <row r="183" spans="1:20" ht="13.5" hidden="1" customHeight="1" outlineLevel="1" x14ac:dyDescent="0.25">
      <c r="A183" s="65" t="s">
        <v>7</v>
      </c>
      <c r="B183" s="66" t="s">
        <v>928</v>
      </c>
      <c r="C183" s="66" t="s">
        <v>5</v>
      </c>
      <c r="D183" s="66" t="s">
        <v>32</v>
      </c>
      <c r="E183" s="67">
        <v>10443</v>
      </c>
      <c r="F183" s="68">
        <v>52.23</v>
      </c>
      <c r="G183" s="69">
        <v>0</v>
      </c>
      <c r="H183" s="70">
        <v>0</v>
      </c>
      <c r="I183" s="70">
        <v>0</v>
      </c>
      <c r="J183" s="149">
        <v>0</v>
      </c>
      <c r="K183" s="70">
        <v>0</v>
      </c>
      <c r="L183" s="70">
        <v>0</v>
      </c>
      <c r="M183" s="99" t="s">
        <v>1055</v>
      </c>
      <c r="N183" s="20" t="s">
        <v>1055</v>
      </c>
      <c r="O183" s="22" t="s">
        <v>1055</v>
      </c>
      <c r="P183" s="71">
        <v>0</v>
      </c>
      <c r="Q183" s="72">
        <v>0</v>
      </c>
      <c r="R183" s="99" t="s">
        <v>1055</v>
      </c>
      <c r="S183" s="20" t="s">
        <v>1055</v>
      </c>
      <c r="T183" s="22" t="s">
        <v>1055</v>
      </c>
    </row>
    <row r="184" spans="1:20" ht="13.5" hidden="1" customHeight="1" outlineLevel="1" x14ac:dyDescent="0.25">
      <c r="A184" s="65" t="s">
        <v>7</v>
      </c>
      <c r="B184" s="66" t="s">
        <v>928</v>
      </c>
      <c r="C184" s="66" t="s">
        <v>940</v>
      </c>
      <c r="D184" s="66" t="s">
        <v>49</v>
      </c>
      <c r="E184" s="67">
        <v>24698</v>
      </c>
      <c r="F184" s="68">
        <v>54.35</v>
      </c>
      <c r="G184" s="69">
        <v>2</v>
      </c>
      <c r="H184" s="70">
        <v>1</v>
      </c>
      <c r="I184" s="70">
        <v>1</v>
      </c>
      <c r="J184" s="149">
        <v>2</v>
      </c>
      <c r="K184" s="70">
        <v>0</v>
      </c>
      <c r="L184" s="70">
        <v>0</v>
      </c>
      <c r="M184" s="99">
        <v>2</v>
      </c>
      <c r="N184" s="20">
        <v>0</v>
      </c>
      <c r="O184" s="22">
        <v>0</v>
      </c>
      <c r="P184" s="71">
        <v>0</v>
      </c>
      <c r="Q184" s="72">
        <v>0</v>
      </c>
      <c r="R184" s="99">
        <v>2</v>
      </c>
      <c r="S184" s="20">
        <v>0</v>
      </c>
      <c r="T184" s="22">
        <v>0</v>
      </c>
    </row>
    <row r="185" spans="1:20" ht="13.5" hidden="1" customHeight="1" outlineLevel="1" x14ac:dyDescent="0.25">
      <c r="A185" s="65" t="s">
        <v>7</v>
      </c>
      <c r="B185" s="66" t="s">
        <v>928</v>
      </c>
      <c r="C185" s="66" t="s">
        <v>6</v>
      </c>
      <c r="D185" s="66" t="s">
        <v>33</v>
      </c>
      <c r="E185" s="67">
        <v>6380</v>
      </c>
      <c r="F185" s="68">
        <v>45.92</v>
      </c>
      <c r="G185" s="69">
        <v>0</v>
      </c>
      <c r="H185" s="70">
        <v>0</v>
      </c>
      <c r="I185" s="70">
        <v>0</v>
      </c>
      <c r="J185" s="149">
        <v>0</v>
      </c>
      <c r="K185" s="70">
        <v>0</v>
      </c>
      <c r="L185" s="70">
        <v>0</v>
      </c>
      <c r="M185" s="99" t="s">
        <v>1055</v>
      </c>
      <c r="N185" s="20" t="s">
        <v>1055</v>
      </c>
      <c r="O185" s="22" t="s">
        <v>1055</v>
      </c>
      <c r="P185" s="71">
        <v>0</v>
      </c>
      <c r="Q185" s="72">
        <v>0</v>
      </c>
      <c r="R185" s="99" t="s">
        <v>1055</v>
      </c>
      <c r="S185" s="20" t="s">
        <v>1055</v>
      </c>
      <c r="T185" s="22" t="s">
        <v>1055</v>
      </c>
    </row>
    <row r="186" spans="1:20" ht="13.5" hidden="1" customHeight="1" outlineLevel="1" x14ac:dyDescent="0.25">
      <c r="A186" s="65" t="s">
        <v>7</v>
      </c>
      <c r="B186" s="66" t="s">
        <v>928</v>
      </c>
      <c r="C186" s="66" t="s">
        <v>79</v>
      </c>
      <c r="D186" s="66" t="s">
        <v>34</v>
      </c>
      <c r="E186" s="67">
        <v>96792</v>
      </c>
      <c r="F186" s="68">
        <v>11.02</v>
      </c>
      <c r="G186" s="69">
        <v>0</v>
      </c>
      <c r="H186" s="70">
        <v>0</v>
      </c>
      <c r="I186" s="70">
        <v>0</v>
      </c>
      <c r="J186" s="149">
        <v>0</v>
      </c>
      <c r="K186" s="70">
        <v>0</v>
      </c>
      <c r="L186" s="70">
        <v>0</v>
      </c>
      <c r="M186" s="99" t="s">
        <v>1055</v>
      </c>
      <c r="N186" s="20" t="s">
        <v>1055</v>
      </c>
      <c r="O186" s="22" t="s">
        <v>1055</v>
      </c>
      <c r="P186" s="71">
        <v>0</v>
      </c>
      <c r="Q186" s="72">
        <v>0</v>
      </c>
      <c r="R186" s="99" t="s">
        <v>1055</v>
      </c>
      <c r="S186" s="20" t="s">
        <v>1055</v>
      </c>
      <c r="T186" s="22" t="s">
        <v>1055</v>
      </c>
    </row>
    <row r="187" spans="1:20" ht="13.5" hidden="1" customHeight="1" outlineLevel="1" x14ac:dyDescent="0.25">
      <c r="A187" s="65" t="s">
        <v>7</v>
      </c>
      <c r="B187" s="66" t="s">
        <v>928</v>
      </c>
      <c r="C187" s="66" t="s">
        <v>941</v>
      </c>
      <c r="D187" s="66" t="s">
        <v>50</v>
      </c>
      <c r="E187" s="67">
        <v>61373</v>
      </c>
      <c r="F187" s="68">
        <v>51.41</v>
      </c>
      <c r="G187" s="69">
        <v>407</v>
      </c>
      <c r="H187" s="70">
        <v>7</v>
      </c>
      <c r="I187" s="70">
        <v>400</v>
      </c>
      <c r="J187" s="149">
        <v>1121</v>
      </c>
      <c r="K187" s="70">
        <v>0</v>
      </c>
      <c r="L187" s="70">
        <v>0</v>
      </c>
      <c r="M187" s="99">
        <v>407</v>
      </c>
      <c r="N187" s="20">
        <v>0</v>
      </c>
      <c r="O187" s="22">
        <v>0</v>
      </c>
      <c r="P187" s="71">
        <v>0</v>
      </c>
      <c r="Q187" s="72">
        <v>0</v>
      </c>
      <c r="R187" s="99">
        <v>407</v>
      </c>
      <c r="S187" s="20">
        <v>0</v>
      </c>
      <c r="T187" s="22">
        <v>0</v>
      </c>
    </row>
    <row r="188" spans="1:20" ht="13.5" hidden="1" customHeight="1" outlineLevel="1" x14ac:dyDescent="0.25">
      <c r="A188" s="65" t="s">
        <v>7</v>
      </c>
      <c r="B188" s="66" t="s">
        <v>928</v>
      </c>
      <c r="C188" s="66" t="s">
        <v>66</v>
      </c>
      <c r="D188" s="66" t="s">
        <v>125</v>
      </c>
      <c r="E188" s="67">
        <v>28828</v>
      </c>
      <c r="F188" s="68">
        <v>56.57</v>
      </c>
      <c r="G188" s="69">
        <v>12</v>
      </c>
      <c r="H188" s="70">
        <v>0</v>
      </c>
      <c r="I188" s="70">
        <v>12</v>
      </c>
      <c r="J188" s="149">
        <v>0</v>
      </c>
      <c r="K188" s="70">
        <v>0</v>
      </c>
      <c r="L188" s="70">
        <v>0</v>
      </c>
      <c r="M188" s="99">
        <v>12</v>
      </c>
      <c r="N188" s="20">
        <v>0</v>
      </c>
      <c r="O188" s="22">
        <v>0</v>
      </c>
      <c r="P188" s="71">
        <v>0</v>
      </c>
      <c r="Q188" s="72">
        <v>0</v>
      </c>
      <c r="R188" s="99">
        <v>12</v>
      </c>
      <c r="S188" s="20">
        <v>0</v>
      </c>
      <c r="T188" s="22">
        <v>0</v>
      </c>
    </row>
    <row r="189" spans="1:20" ht="13.5" hidden="1" customHeight="1" outlineLevel="1" x14ac:dyDescent="0.25">
      <c r="A189" s="65" t="s">
        <v>7</v>
      </c>
      <c r="B189" s="66" t="s">
        <v>928</v>
      </c>
      <c r="C189" s="66" t="s">
        <v>56</v>
      </c>
      <c r="D189" s="66" t="s">
        <v>51</v>
      </c>
      <c r="E189" s="67">
        <v>44902</v>
      </c>
      <c r="F189" s="68">
        <v>37.36</v>
      </c>
      <c r="G189" s="69">
        <v>0</v>
      </c>
      <c r="H189" s="70">
        <v>0</v>
      </c>
      <c r="I189" s="70">
        <v>0</v>
      </c>
      <c r="J189" s="149">
        <v>0</v>
      </c>
      <c r="K189" s="70">
        <v>0</v>
      </c>
      <c r="L189" s="70">
        <v>0</v>
      </c>
      <c r="M189" s="99" t="s">
        <v>1055</v>
      </c>
      <c r="N189" s="20" t="s">
        <v>1055</v>
      </c>
      <c r="O189" s="22" t="s">
        <v>1055</v>
      </c>
      <c r="P189" s="71">
        <v>0</v>
      </c>
      <c r="Q189" s="72">
        <v>0</v>
      </c>
      <c r="R189" s="99" t="s">
        <v>1055</v>
      </c>
      <c r="S189" s="20" t="s">
        <v>1055</v>
      </c>
      <c r="T189" s="22" t="s">
        <v>1055</v>
      </c>
    </row>
    <row r="190" spans="1:20" ht="13.5" hidden="1" customHeight="1" outlineLevel="1" x14ac:dyDescent="0.25">
      <c r="A190" s="65" t="s">
        <v>7</v>
      </c>
      <c r="B190" s="66" t="s">
        <v>928</v>
      </c>
      <c r="C190" s="66" t="s">
        <v>67</v>
      </c>
      <c r="D190" s="66" t="s">
        <v>52</v>
      </c>
      <c r="E190" s="67">
        <v>68578</v>
      </c>
      <c r="F190" s="68">
        <v>50.12</v>
      </c>
      <c r="G190" s="69">
        <v>168</v>
      </c>
      <c r="H190" s="70">
        <v>6</v>
      </c>
      <c r="I190" s="70">
        <v>162</v>
      </c>
      <c r="J190" s="149">
        <v>3</v>
      </c>
      <c r="K190" s="70">
        <v>0</v>
      </c>
      <c r="L190" s="70">
        <v>0</v>
      </c>
      <c r="M190" s="99">
        <v>168</v>
      </c>
      <c r="N190" s="20">
        <v>0</v>
      </c>
      <c r="O190" s="22">
        <v>0</v>
      </c>
      <c r="P190" s="71">
        <v>0</v>
      </c>
      <c r="Q190" s="72">
        <v>0</v>
      </c>
      <c r="R190" s="99">
        <v>168</v>
      </c>
      <c r="S190" s="20">
        <v>0</v>
      </c>
      <c r="T190" s="22">
        <v>0</v>
      </c>
    </row>
    <row r="191" spans="1:20" ht="13.5" hidden="1" customHeight="1" outlineLevel="1" x14ac:dyDescent="0.25">
      <c r="A191" s="65" t="s">
        <v>7</v>
      </c>
      <c r="B191" s="66" t="s">
        <v>928</v>
      </c>
      <c r="C191" s="66" t="s">
        <v>68</v>
      </c>
      <c r="D191" s="66" t="s">
        <v>126</v>
      </c>
      <c r="E191" s="67">
        <v>27586</v>
      </c>
      <c r="F191" s="68">
        <v>50.42</v>
      </c>
      <c r="G191" s="69">
        <v>0</v>
      </c>
      <c r="H191" s="70">
        <v>0</v>
      </c>
      <c r="I191" s="70">
        <v>0</v>
      </c>
      <c r="J191" s="149">
        <v>0</v>
      </c>
      <c r="K191" s="70">
        <v>0</v>
      </c>
      <c r="L191" s="70">
        <v>0</v>
      </c>
      <c r="M191" s="99" t="s">
        <v>1055</v>
      </c>
      <c r="N191" s="20" t="s">
        <v>1055</v>
      </c>
      <c r="O191" s="22" t="s">
        <v>1055</v>
      </c>
      <c r="P191" s="71">
        <v>0</v>
      </c>
      <c r="Q191" s="72">
        <v>0</v>
      </c>
      <c r="R191" s="99" t="s">
        <v>1055</v>
      </c>
      <c r="S191" s="20" t="s">
        <v>1055</v>
      </c>
      <c r="T191" s="22" t="s">
        <v>1055</v>
      </c>
    </row>
    <row r="192" spans="1:20" ht="13.5" hidden="1" customHeight="1" outlineLevel="1" x14ac:dyDescent="0.25">
      <c r="A192" s="65" t="s">
        <v>7</v>
      </c>
      <c r="B192" s="66" t="s">
        <v>928</v>
      </c>
      <c r="C192" s="66" t="s">
        <v>942</v>
      </c>
      <c r="D192" s="66" t="s">
        <v>117</v>
      </c>
      <c r="E192" s="67">
        <v>25796</v>
      </c>
      <c r="F192" s="68">
        <v>63.72</v>
      </c>
      <c r="G192" s="69">
        <v>0</v>
      </c>
      <c r="H192" s="70">
        <v>0</v>
      </c>
      <c r="I192" s="70">
        <v>0</v>
      </c>
      <c r="J192" s="149">
        <v>0</v>
      </c>
      <c r="K192" s="70">
        <v>0</v>
      </c>
      <c r="L192" s="70">
        <v>0</v>
      </c>
      <c r="M192" s="99" t="s">
        <v>1055</v>
      </c>
      <c r="N192" s="20" t="s">
        <v>1055</v>
      </c>
      <c r="O192" s="22" t="s">
        <v>1055</v>
      </c>
      <c r="P192" s="71">
        <v>0</v>
      </c>
      <c r="Q192" s="72">
        <v>0</v>
      </c>
      <c r="R192" s="99" t="s">
        <v>1055</v>
      </c>
      <c r="S192" s="20" t="s">
        <v>1055</v>
      </c>
      <c r="T192" s="22" t="s">
        <v>1055</v>
      </c>
    </row>
    <row r="193" spans="1:40" s="17" customFormat="1" ht="13.5" customHeight="1" collapsed="1" x14ac:dyDescent="0.25">
      <c r="A193" s="58" t="s">
        <v>7</v>
      </c>
      <c r="B193" s="45" t="s">
        <v>943</v>
      </c>
      <c r="C193" s="45"/>
      <c r="D193" s="45" t="s">
        <v>162</v>
      </c>
      <c r="E193" s="59">
        <v>4167320</v>
      </c>
      <c r="F193" s="45"/>
      <c r="G193" s="152">
        <v>109195</v>
      </c>
      <c r="H193" s="111">
        <v>62594</v>
      </c>
      <c r="I193" s="111">
        <v>46601</v>
      </c>
      <c r="J193" s="153">
        <v>46352</v>
      </c>
      <c r="K193" s="49">
        <v>11721</v>
      </c>
      <c r="L193" s="49">
        <v>41235</v>
      </c>
      <c r="M193" s="100">
        <v>56239</v>
      </c>
      <c r="N193" s="60">
        <v>0.10734007967397774</v>
      </c>
      <c r="O193" s="61">
        <v>0.37762718073171847</v>
      </c>
      <c r="P193" s="52">
        <v>20994</v>
      </c>
      <c r="Q193" s="53">
        <v>5103</v>
      </c>
      <c r="R193" s="100">
        <v>83098</v>
      </c>
      <c r="S193" s="60">
        <v>0.1922615504372911</v>
      </c>
      <c r="T193" s="112">
        <v>4.6732909015980588E-2</v>
      </c>
      <c r="U193"/>
      <c r="V193"/>
      <c r="W193"/>
      <c r="X193"/>
      <c r="Y193"/>
      <c r="Z193"/>
      <c r="AA193"/>
      <c r="AB193"/>
      <c r="AC193"/>
      <c r="AD193"/>
      <c r="AE193"/>
      <c r="AF193"/>
      <c r="AG193"/>
      <c r="AH193"/>
      <c r="AI193"/>
      <c r="AJ193"/>
      <c r="AK193"/>
      <c r="AL193"/>
      <c r="AM193"/>
      <c r="AN193"/>
    </row>
    <row r="194" spans="1:40" ht="13.5" hidden="1" customHeight="1" outlineLevel="1" x14ac:dyDescent="0.25">
      <c r="A194" s="65" t="s">
        <v>7</v>
      </c>
      <c r="B194" s="66" t="s">
        <v>943</v>
      </c>
      <c r="C194" s="66" t="s">
        <v>608</v>
      </c>
      <c r="D194" s="66" t="s">
        <v>230</v>
      </c>
      <c r="E194" s="67">
        <v>13556</v>
      </c>
      <c r="F194" s="68">
        <v>51.16</v>
      </c>
      <c r="G194" s="69">
        <v>0</v>
      </c>
      <c r="H194" s="70">
        <v>0</v>
      </c>
      <c r="I194" s="70">
        <v>0</v>
      </c>
      <c r="J194" s="149">
        <v>0</v>
      </c>
      <c r="K194" s="70">
        <v>0</v>
      </c>
      <c r="L194" s="70">
        <v>0</v>
      </c>
      <c r="M194" s="99" t="s">
        <v>1055</v>
      </c>
      <c r="N194" s="20" t="s">
        <v>1055</v>
      </c>
      <c r="O194" s="22" t="s">
        <v>1055</v>
      </c>
      <c r="P194" s="71">
        <v>0</v>
      </c>
      <c r="Q194" s="72">
        <v>0</v>
      </c>
      <c r="R194" s="99" t="s">
        <v>1055</v>
      </c>
      <c r="S194" s="20" t="s">
        <v>1055</v>
      </c>
      <c r="T194" s="22" t="s">
        <v>1055</v>
      </c>
    </row>
    <row r="195" spans="1:40" ht="13.5" hidden="1" customHeight="1" outlineLevel="1" x14ac:dyDescent="0.25">
      <c r="A195" s="65" t="s">
        <v>7</v>
      </c>
      <c r="B195" s="66" t="s">
        <v>943</v>
      </c>
      <c r="C195" s="66" t="s">
        <v>732</v>
      </c>
      <c r="D195" s="66" t="s">
        <v>231</v>
      </c>
      <c r="E195" s="67">
        <v>14757</v>
      </c>
      <c r="F195" s="68">
        <v>47.07</v>
      </c>
      <c r="G195" s="69">
        <v>0</v>
      </c>
      <c r="H195" s="70">
        <v>0</v>
      </c>
      <c r="I195" s="70">
        <v>0</v>
      </c>
      <c r="J195" s="149">
        <v>0</v>
      </c>
      <c r="K195" s="70">
        <v>0</v>
      </c>
      <c r="L195" s="70">
        <v>0</v>
      </c>
      <c r="M195" s="99" t="s">
        <v>1055</v>
      </c>
      <c r="N195" s="20" t="s">
        <v>1055</v>
      </c>
      <c r="O195" s="22" t="s">
        <v>1055</v>
      </c>
      <c r="P195" s="71">
        <v>0</v>
      </c>
      <c r="Q195" s="72">
        <v>0</v>
      </c>
      <c r="R195" s="99" t="s">
        <v>1055</v>
      </c>
      <c r="S195" s="20" t="s">
        <v>1055</v>
      </c>
      <c r="T195" s="22" t="s">
        <v>1055</v>
      </c>
    </row>
    <row r="196" spans="1:40" ht="13.5" hidden="1" customHeight="1" outlineLevel="1" x14ac:dyDescent="0.25">
      <c r="A196" s="65" t="s">
        <v>7</v>
      </c>
      <c r="B196" s="66" t="s">
        <v>943</v>
      </c>
      <c r="C196" s="66" t="s">
        <v>80</v>
      </c>
      <c r="D196" s="66" t="s">
        <v>232</v>
      </c>
      <c r="E196" s="67">
        <v>22072</v>
      </c>
      <c r="F196" s="68">
        <v>62.36</v>
      </c>
      <c r="G196" s="69">
        <v>0</v>
      </c>
      <c r="H196" s="70">
        <v>0</v>
      </c>
      <c r="I196" s="70">
        <v>0</v>
      </c>
      <c r="J196" s="149">
        <v>0</v>
      </c>
      <c r="K196" s="70">
        <v>0</v>
      </c>
      <c r="L196" s="70">
        <v>0</v>
      </c>
      <c r="M196" s="99" t="s">
        <v>1055</v>
      </c>
      <c r="N196" s="20" t="s">
        <v>1055</v>
      </c>
      <c r="O196" s="22" t="s">
        <v>1055</v>
      </c>
      <c r="P196" s="71">
        <v>0</v>
      </c>
      <c r="Q196" s="72">
        <v>0</v>
      </c>
      <c r="R196" s="99" t="s">
        <v>1055</v>
      </c>
      <c r="S196" s="20" t="s">
        <v>1055</v>
      </c>
      <c r="T196" s="22" t="s">
        <v>1055</v>
      </c>
    </row>
    <row r="197" spans="1:40" ht="13.5" hidden="1" customHeight="1" outlineLevel="1" x14ac:dyDescent="0.25">
      <c r="A197" s="65" t="s">
        <v>7</v>
      </c>
      <c r="B197" s="66" t="s">
        <v>943</v>
      </c>
      <c r="C197" s="66" t="s">
        <v>944</v>
      </c>
      <c r="D197" s="66" t="s">
        <v>233</v>
      </c>
      <c r="E197" s="67">
        <v>27650</v>
      </c>
      <c r="F197" s="68">
        <v>49.36</v>
      </c>
      <c r="G197" s="69">
        <v>0</v>
      </c>
      <c r="H197" s="70">
        <v>0</v>
      </c>
      <c r="I197" s="70">
        <v>0</v>
      </c>
      <c r="J197" s="149">
        <v>0</v>
      </c>
      <c r="K197" s="70">
        <v>0</v>
      </c>
      <c r="L197" s="70">
        <v>0</v>
      </c>
      <c r="M197" s="99" t="s">
        <v>1055</v>
      </c>
      <c r="N197" s="20" t="s">
        <v>1055</v>
      </c>
      <c r="O197" s="22" t="s">
        <v>1055</v>
      </c>
      <c r="P197" s="71">
        <v>0</v>
      </c>
      <c r="Q197" s="72">
        <v>0</v>
      </c>
      <c r="R197" s="99" t="s">
        <v>1055</v>
      </c>
      <c r="S197" s="20" t="s">
        <v>1055</v>
      </c>
      <c r="T197" s="22" t="s">
        <v>1055</v>
      </c>
    </row>
    <row r="198" spans="1:40" ht="13.5" hidden="1" customHeight="1" outlineLevel="1" x14ac:dyDescent="0.25">
      <c r="A198" s="65" t="s">
        <v>7</v>
      </c>
      <c r="B198" s="66" t="s">
        <v>943</v>
      </c>
      <c r="C198" s="66" t="s">
        <v>945</v>
      </c>
      <c r="D198" s="66" t="s">
        <v>234</v>
      </c>
      <c r="E198" s="67">
        <v>69503</v>
      </c>
      <c r="F198" s="68">
        <v>43.55</v>
      </c>
      <c r="G198" s="69">
        <v>7</v>
      </c>
      <c r="H198" s="70">
        <v>0</v>
      </c>
      <c r="I198" s="70">
        <v>7</v>
      </c>
      <c r="J198" s="149">
        <v>7</v>
      </c>
      <c r="K198" s="70">
        <v>0</v>
      </c>
      <c r="L198" s="70">
        <v>0</v>
      </c>
      <c r="M198" s="99">
        <v>7</v>
      </c>
      <c r="N198" s="20">
        <v>0</v>
      </c>
      <c r="O198" s="22">
        <v>0</v>
      </c>
      <c r="P198" s="71">
        <v>0</v>
      </c>
      <c r="Q198" s="72">
        <v>0</v>
      </c>
      <c r="R198" s="99">
        <v>7</v>
      </c>
      <c r="S198" s="20">
        <v>0</v>
      </c>
      <c r="T198" s="22">
        <v>0</v>
      </c>
    </row>
    <row r="199" spans="1:40" ht="13.5" hidden="1" customHeight="1" outlineLevel="1" x14ac:dyDescent="0.25">
      <c r="A199" s="65" t="s">
        <v>7</v>
      </c>
      <c r="B199" s="66" t="s">
        <v>943</v>
      </c>
      <c r="C199" s="66" t="s">
        <v>907</v>
      </c>
      <c r="D199" s="66" t="s">
        <v>235</v>
      </c>
      <c r="E199" s="67">
        <v>44732</v>
      </c>
      <c r="F199" s="68">
        <v>44.21</v>
      </c>
      <c r="G199" s="69">
        <v>189</v>
      </c>
      <c r="H199" s="70">
        <v>62</v>
      </c>
      <c r="I199" s="70">
        <v>127</v>
      </c>
      <c r="J199" s="149">
        <v>189</v>
      </c>
      <c r="K199" s="70">
        <v>0</v>
      </c>
      <c r="L199" s="70">
        <v>0</v>
      </c>
      <c r="M199" s="99">
        <v>189</v>
      </c>
      <c r="N199" s="20">
        <v>0</v>
      </c>
      <c r="O199" s="22">
        <v>0</v>
      </c>
      <c r="P199" s="71">
        <v>0</v>
      </c>
      <c r="Q199" s="72">
        <v>0</v>
      </c>
      <c r="R199" s="99">
        <v>189</v>
      </c>
      <c r="S199" s="20">
        <v>0</v>
      </c>
      <c r="T199" s="22">
        <v>0</v>
      </c>
    </row>
    <row r="200" spans="1:40" ht="13.5" hidden="1" customHeight="1" outlineLevel="1" x14ac:dyDescent="0.25">
      <c r="A200" s="65" t="s">
        <v>7</v>
      </c>
      <c r="B200" s="66" t="s">
        <v>943</v>
      </c>
      <c r="C200" s="66" t="s">
        <v>946</v>
      </c>
      <c r="D200" s="66" t="s">
        <v>236</v>
      </c>
      <c r="E200" s="67">
        <v>37699</v>
      </c>
      <c r="F200" s="68">
        <v>53.48</v>
      </c>
      <c r="G200" s="69">
        <v>0</v>
      </c>
      <c r="H200" s="70">
        <v>0</v>
      </c>
      <c r="I200" s="70">
        <v>0</v>
      </c>
      <c r="J200" s="149">
        <v>0</v>
      </c>
      <c r="K200" s="70">
        <v>0</v>
      </c>
      <c r="L200" s="70">
        <v>0</v>
      </c>
      <c r="M200" s="99" t="s">
        <v>1055</v>
      </c>
      <c r="N200" s="20" t="s">
        <v>1055</v>
      </c>
      <c r="O200" s="22" t="s">
        <v>1055</v>
      </c>
      <c r="P200" s="71">
        <v>0</v>
      </c>
      <c r="Q200" s="72">
        <v>0</v>
      </c>
      <c r="R200" s="99" t="s">
        <v>1055</v>
      </c>
      <c r="S200" s="20" t="s">
        <v>1055</v>
      </c>
      <c r="T200" s="22" t="s">
        <v>1055</v>
      </c>
    </row>
    <row r="201" spans="1:40" ht="13.5" hidden="1" customHeight="1" outlineLevel="1" x14ac:dyDescent="0.25">
      <c r="A201" s="65" t="s">
        <v>7</v>
      </c>
      <c r="B201" s="66" t="s">
        <v>943</v>
      </c>
      <c r="C201" s="66" t="s">
        <v>733</v>
      </c>
      <c r="D201" s="66" t="s">
        <v>237</v>
      </c>
      <c r="E201" s="67">
        <v>71237</v>
      </c>
      <c r="F201" s="68">
        <v>37.56</v>
      </c>
      <c r="G201" s="69">
        <v>0</v>
      </c>
      <c r="H201" s="70">
        <v>0</v>
      </c>
      <c r="I201" s="70">
        <v>0</v>
      </c>
      <c r="J201" s="149">
        <v>0</v>
      </c>
      <c r="K201" s="70">
        <v>0</v>
      </c>
      <c r="L201" s="70">
        <v>0</v>
      </c>
      <c r="M201" s="99" t="s">
        <v>1055</v>
      </c>
      <c r="N201" s="20" t="s">
        <v>1055</v>
      </c>
      <c r="O201" s="22" t="s">
        <v>1055</v>
      </c>
      <c r="P201" s="71">
        <v>0</v>
      </c>
      <c r="Q201" s="72">
        <v>0</v>
      </c>
      <c r="R201" s="99" t="s">
        <v>1055</v>
      </c>
      <c r="S201" s="20" t="s">
        <v>1055</v>
      </c>
      <c r="T201" s="22" t="s">
        <v>1055</v>
      </c>
    </row>
    <row r="202" spans="1:40" ht="13.5" hidden="1" customHeight="1" outlineLevel="1" x14ac:dyDescent="0.25">
      <c r="A202" s="65" t="s">
        <v>7</v>
      </c>
      <c r="B202" s="66" t="s">
        <v>943</v>
      </c>
      <c r="C202" s="66" t="s">
        <v>734</v>
      </c>
      <c r="D202" s="66" t="s">
        <v>238</v>
      </c>
      <c r="E202" s="67">
        <v>74785</v>
      </c>
      <c r="F202" s="68">
        <v>55.13</v>
      </c>
      <c r="G202" s="69">
        <v>16276</v>
      </c>
      <c r="H202" s="70">
        <v>10533</v>
      </c>
      <c r="I202" s="70">
        <v>5743</v>
      </c>
      <c r="J202" s="149">
        <v>0</v>
      </c>
      <c r="K202" s="70">
        <v>950</v>
      </c>
      <c r="L202" s="70">
        <v>13349</v>
      </c>
      <c r="M202" s="99">
        <v>1977</v>
      </c>
      <c r="N202" s="20">
        <v>5.8368149422462524E-2</v>
      </c>
      <c r="O202" s="22">
        <v>0.82016465962152862</v>
      </c>
      <c r="P202" s="71">
        <v>5000</v>
      </c>
      <c r="Q202" s="72">
        <v>300</v>
      </c>
      <c r="R202" s="99">
        <v>10976</v>
      </c>
      <c r="S202" s="20">
        <v>0.30720078643401327</v>
      </c>
      <c r="T202" s="22">
        <v>1.8432047186040797E-2</v>
      </c>
    </row>
    <row r="203" spans="1:40" ht="13.5" hidden="1" customHeight="1" outlineLevel="1" x14ac:dyDescent="0.25">
      <c r="A203" s="65" t="s">
        <v>7</v>
      </c>
      <c r="B203" s="66" t="s">
        <v>943</v>
      </c>
      <c r="C203" s="66" t="s">
        <v>947</v>
      </c>
      <c r="D203" s="66" t="s">
        <v>239</v>
      </c>
      <c r="E203" s="67">
        <v>65524</v>
      </c>
      <c r="F203" s="68">
        <v>40.69</v>
      </c>
      <c r="G203" s="69">
        <v>2</v>
      </c>
      <c r="H203" s="70">
        <v>0</v>
      </c>
      <c r="I203" s="70">
        <v>2</v>
      </c>
      <c r="J203" s="149">
        <v>257</v>
      </c>
      <c r="K203" s="70">
        <v>0</v>
      </c>
      <c r="L203" s="70">
        <v>0</v>
      </c>
      <c r="M203" s="99">
        <v>2</v>
      </c>
      <c r="N203" s="20">
        <v>0</v>
      </c>
      <c r="O203" s="22">
        <v>0</v>
      </c>
      <c r="P203" s="71">
        <v>0</v>
      </c>
      <c r="Q203" s="72">
        <v>0</v>
      </c>
      <c r="R203" s="99">
        <v>2</v>
      </c>
      <c r="S203" s="20">
        <v>0</v>
      </c>
      <c r="T203" s="22">
        <v>0</v>
      </c>
    </row>
    <row r="204" spans="1:40" ht="13.5" hidden="1" customHeight="1" outlineLevel="1" x14ac:dyDescent="0.25">
      <c r="A204" s="65" t="s">
        <v>7</v>
      </c>
      <c r="B204" s="66" t="s">
        <v>943</v>
      </c>
      <c r="C204" s="66" t="s">
        <v>751</v>
      </c>
      <c r="D204" s="66" t="s">
        <v>240</v>
      </c>
      <c r="E204" s="67">
        <v>69911</v>
      </c>
      <c r="F204" s="68">
        <v>36.97</v>
      </c>
      <c r="G204" s="69">
        <v>12365</v>
      </c>
      <c r="H204" s="70">
        <v>6496</v>
      </c>
      <c r="I204" s="70">
        <v>5869</v>
      </c>
      <c r="J204" s="149">
        <v>0</v>
      </c>
      <c r="K204" s="70">
        <v>0</v>
      </c>
      <c r="L204" s="70">
        <v>3266</v>
      </c>
      <c r="M204" s="99">
        <v>9099</v>
      </c>
      <c r="N204" s="20">
        <v>0</v>
      </c>
      <c r="O204" s="22">
        <v>0.26413263243024665</v>
      </c>
      <c r="P204" s="71">
        <v>0</v>
      </c>
      <c r="Q204" s="72">
        <v>0</v>
      </c>
      <c r="R204" s="99">
        <v>12365</v>
      </c>
      <c r="S204" s="20">
        <v>0</v>
      </c>
      <c r="T204" s="22">
        <v>0</v>
      </c>
    </row>
    <row r="205" spans="1:40" ht="13.5" hidden="1" customHeight="1" outlineLevel="1" x14ac:dyDescent="0.25">
      <c r="A205" s="65" t="s">
        <v>7</v>
      </c>
      <c r="B205" s="66" t="s">
        <v>943</v>
      </c>
      <c r="C205" s="66" t="s">
        <v>948</v>
      </c>
      <c r="D205" s="66" t="s">
        <v>241</v>
      </c>
      <c r="E205" s="67">
        <v>15027</v>
      </c>
      <c r="F205" s="68">
        <v>48.57</v>
      </c>
      <c r="G205" s="69">
        <v>0</v>
      </c>
      <c r="H205" s="70">
        <v>0</v>
      </c>
      <c r="I205" s="70">
        <v>0</v>
      </c>
      <c r="J205" s="149">
        <v>0</v>
      </c>
      <c r="K205" s="70">
        <v>0</v>
      </c>
      <c r="L205" s="70">
        <v>0</v>
      </c>
      <c r="M205" s="99" t="s">
        <v>1055</v>
      </c>
      <c r="N205" s="20" t="s">
        <v>1055</v>
      </c>
      <c r="O205" s="22" t="s">
        <v>1055</v>
      </c>
      <c r="P205" s="71">
        <v>0</v>
      </c>
      <c r="Q205" s="72">
        <v>0</v>
      </c>
      <c r="R205" s="99" t="s">
        <v>1055</v>
      </c>
      <c r="S205" s="20" t="s">
        <v>1055</v>
      </c>
      <c r="T205" s="22" t="s">
        <v>1055</v>
      </c>
    </row>
    <row r="206" spans="1:40" ht="13.5" hidden="1" customHeight="1" outlineLevel="1" x14ac:dyDescent="0.25">
      <c r="A206" s="65" t="s">
        <v>7</v>
      </c>
      <c r="B206" s="66" t="s">
        <v>943</v>
      </c>
      <c r="C206" s="66" t="s">
        <v>735</v>
      </c>
      <c r="D206" s="66" t="s">
        <v>242</v>
      </c>
      <c r="E206" s="67">
        <v>31598</v>
      </c>
      <c r="F206" s="68">
        <v>43.66</v>
      </c>
      <c r="G206" s="69">
        <v>5560</v>
      </c>
      <c r="H206" s="70">
        <v>3820</v>
      </c>
      <c r="I206" s="70">
        <v>1740</v>
      </c>
      <c r="J206" s="149">
        <v>5158</v>
      </c>
      <c r="K206" s="70">
        <v>0</v>
      </c>
      <c r="L206" s="70">
        <v>0</v>
      </c>
      <c r="M206" s="99">
        <v>5560</v>
      </c>
      <c r="N206" s="20">
        <v>0</v>
      </c>
      <c r="O206" s="22">
        <v>0</v>
      </c>
      <c r="P206" s="71">
        <v>0</v>
      </c>
      <c r="Q206" s="72">
        <v>0</v>
      </c>
      <c r="R206" s="99">
        <v>5560</v>
      </c>
      <c r="S206" s="20">
        <v>0</v>
      </c>
      <c r="T206" s="22">
        <v>0</v>
      </c>
    </row>
    <row r="207" spans="1:40" ht="13.5" hidden="1" customHeight="1" outlineLevel="1" x14ac:dyDescent="0.25">
      <c r="A207" s="65" t="s">
        <v>7</v>
      </c>
      <c r="B207" s="66" t="s">
        <v>943</v>
      </c>
      <c r="C207" s="66" t="s">
        <v>949</v>
      </c>
      <c r="D207" s="66" t="s">
        <v>243</v>
      </c>
      <c r="E207" s="67">
        <v>107323</v>
      </c>
      <c r="F207" s="68">
        <v>27.21</v>
      </c>
      <c r="G207" s="69">
        <v>2</v>
      </c>
      <c r="H207" s="70">
        <v>0</v>
      </c>
      <c r="I207" s="70">
        <v>2</v>
      </c>
      <c r="J207" s="149">
        <v>2</v>
      </c>
      <c r="K207" s="70">
        <v>0</v>
      </c>
      <c r="L207" s="70">
        <v>0</v>
      </c>
      <c r="M207" s="99">
        <v>2</v>
      </c>
      <c r="N207" s="20">
        <v>0</v>
      </c>
      <c r="O207" s="22">
        <v>0</v>
      </c>
      <c r="P207" s="71">
        <v>0</v>
      </c>
      <c r="Q207" s="72">
        <v>0</v>
      </c>
      <c r="R207" s="99">
        <v>2</v>
      </c>
      <c r="S207" s="20">
        <v>0</v>
      </c>
      <c r="T207" s="22">
        <v>0</v>
      </c>
    </row>
    <row r="208" spans="1:40" ht="13.5" hidden="1" customHeight="1" outlineLevel="1" x14ac:dyDescent="0.25">
      <c r="A208" s="65" t="s">
        <v>7</v>
      </c>
      <c r="B208" s="66" t="s">
        <v>943</v>
      </c>
      <c r="C208" s="66" t="s">
        <v>1</v>
      </c>
      <c r="D208" s="66" t="s">
        <v>244</v>
      </c>
      <c r="E208" s="67">
        <v>44648</v>
      </c>
      <c r="F208" s="68">
        <v>31.36</v>
      </c>
      <c r="G208" s="69">
        <v>1049</v>
      </c>
      <c r="H208" s="70">
        <v>156</v>
      </c>
      <c r="I208" s="70">
        <v>893</v>
      </c>
      <c r="J208" s="149">
        <v>571</v>
      </c>
      <c r="K208" s="70">
        <v>0</v>
      </c>
      <c r="L208" s="70">
        <v>0</v>
      </c>
      <c r="M208" s="99">
        <v>1049</v>
      </c>
      <c r="N208" s="20">
        <v>0</v>
      </c>
      <c r="O208" s="22">
        <v>0</v>
      </c>
      <c r="P208" s="71">
        <v>0</v>
      </c>
      <c r="Q208" s="72">
        <v>0</v>
      </c>
      <c r="R208" s="99">
        <v>1049</v>
      </c>
      <c r="S208" s="20">
        <v>0</v>
      </c>
      <c r="T208" s="22">
        <v>0</v>
      </c>
    </row>
    <row r="209" spans="1:20" ht="13.5" hidden="1" customHeight="1" outlineLevel="1" x14ac:dyDescent="0.25">
      <c r="A209" s="65" t="s">
        <v>7</v>
      </c>
      <c r="B209" s="66" t="s">
        <v>943</v>
      </c>
      <c r="C209" s="66" t="s">
        <v>81</v>
      </c>
      <c r="D209" s="66" t="s">
        <v>245</v>
      </c>
      <c r="E209" s="67">
        <v>28320</v>
      </c>
      <c r="F209" s="68">
        <v>39.880000000000003</v>
      </c>
      <c r="G209" s="69">
        <v>1353</v>
      </c>
      <c r="H209" s="70">
        <v>135</v>
      </c>
      <c r="I209" s="70">
        <v>1218</v>
      </c>
      <c r="J209" s="149">
        <v>1311</v>
      </c>
      <c r="K209" s="70">
        <v>0</v>
      </c>
      <c r="L209" s="70">
        <v>0</v>
      </c>
      <c r="M209" s="99">
        <v>1353</v>
      </c>
      <c r="N209" s="20">
        <v>0</v>
      </c>
      <c r="O209" s="22">
        <v>0</v>
      </c>
      <c r="P209" s="71">
        <v>0</v>
      </c>
      <c r="Q209" s="72">
        <v>0</v>
      </c>
      <c r="R209" s="99">
        <v>1353</v>
      </c>
      <c r="S209" s="20">
        <v>0</v>
      </c>
      <c r="T209" s="22">
        <v>0</v>
      </c>
    </row>
    <row r="210" spans="1:20" ht="13.5" hidden="1" customHeight="1" outlineLevel="1" x14ac:dyDescent="0.25">
      <c r="A210" s="65" t="s">
        <v>7</v>
      </c>
      <c r="B210" s="66" t="s">
        <v>943</v>
      </c>
      <c r="C210" s="66" t="s">
        <v>752</v>
      </c>
      <c r="D210" s="66" t="s">
        <v>246</v>
      </c>
      <c r="E210" s="67">
        <v>866171</v>
      </c>
      <c r="F210" s="68">
        <v>13.92</v>
      </c>
      <c r="G210" s="69">
        <v>0</v>
      </c>
      <c r="H210" s="70">
        <v>0</v>
      </c>
      <c r="I210" s="70">
        <v>0</v>
      </c>
      <c r="J210" s="149">
        <v>0</v>
      </c>
      <c r="K210" s="70">
        <v>0</v>
      </c>
      <c r="L210" s="70">
        <v>100</v>
      </c>
      <c r="M210" s="99" t="s">
        <v>1055</v>
      </c>
      <c r="N210" s="20" t="s">
        <v>1055</v>
      </c>
      <c r="O210" s="22" t="s">
        <v>1055</v>
      </c>
      <c r="P210" s="71">
        <v>0</v>
      </c>
      <c r="Q210" s="72">
        <v>0</v>
      </c>
      <c r="R210" s="99" t="s">
        <v>1055</v>
      </c>
      <c r="S210" s="20" t="s">
        <v>1055</v>
      </c>
      <c r="T210" s="22" t="s">
        <v>1055</v>
      </c>
    </row>
    <row r="211" spans="1:20" ht="13.5" hidden="1" customHeight="1" outlineLevel="1" x14ac:dyDescent="0.25">
      <c r="A211" s="65" t="s">
        <v>7</v>
      </c>
      <c r="B211" s="66" t="s">
        <v>943</v>
      </c>
      <c r="C211" s="66" t="s">
        <v>736</v>
      </c>
      <c r="D211" s="66" t="s">
        <v>247</v>
      </c>
      <c r="E211" s="67">
        <v>42574</v>
      </c>
      <c r="F211" s="68">
        <v>27.75</v>
      </c>
      <c r="G211" s="69">
        <v>752</v>
      </c>
      <c r="H211" s="70">
        <v>32</v>
      </c>
      <c r="I211" s="70">
        <v>720</v>
      </c>
      <c r="J211" s="149">
        <v>401</v>
      </c>
      <c r="K211" s="70">
        <v>0</v>
      </c>
      <c r="L211" s="70">
        <v>0</v>
      </c>
      <c r="M211" s="99">
        <v>752</v>
      </c>
      <c r="N211" s="20">
        <v>0</v>
      </c>
      <c r="O211" s="22">
        <v>0</v>
      </c>
      <c r="P211" s="71">
        <v>0</v>
      </c>
      <c r="Q211" s="72">
        <v>0</v>
      </c>
      <c r="R211" s="99">
        <v>752</v>
      </c>
      <c r="S211" s="20">
        <v>0</v>
      </c>
      <c r="T211" s="22">
        <v>0</v>
      </c>
    </row>
    <row r="212" spans="1:20" ht="13.5" hidden="1" customHeight="1" outlineLevel="1" x14ac:dyDescent="0.25">
      <c r="A212" s="65" t="s">
        <v>7</v>
      </c>
      <c r="B212" s="66" t="s">
        <v>943</v>
      </c>
      <c r="C212" s="66" t="s">
        <v>737</v>
      </c>
      <c r="D212" s="66" t="s">
        <v>248</v>
      </c>
      <c r="E212" s="67">
        <v>106649</v>
      </c>
      <c r="F212" s="68">
        <v>17.420000000000002</v>
      </c>
      <c r="G212" s="69">
        <v>55</v>
      </c>
      <c r="H212" s="70">
        <v>17</v>
      </c>
      <c r="I212" s="70">
        <v>38</v>
      </c>
      <c r="J212" s="149">
        <v>892</v>
      </c>
      <c r="K212" s="70">
        <v>0</v>
      </c>
      <c r="L212" s="70">
        <v>0</v>
      </c>
      <c r="M212" s="99">
        <v>55</v>
      </c>
      <c r="N212" s="20">
        <v>0</v>
      </c>
      <c r="O212" s="22">
        <v>0</v>
      </c>
      <c r="P212" s="71">
        <v>0</v>
      </c>
      <c r="Q212" s="72">
        <v>0</v>
      </c>
      <c r="R212" s="99">
        <v>55</v>
      </c>
      <c r="S212" s="20">
        <v>0</v>
      </c>
      <c r="T212" s="22">
        <v>0</v>
      </c>
    </row>
    <row r="213" spans="1:20" ht="13.5" hidden="1" customHeight="1" outlineLevel="1" x14ac:dyDescent="0.25">
      <c r="A213" s="65" t="s">
        <v>7</v>
      </c>
      <c r="B213" s="66" t="s">
        <v>943</v>
      </c>
      <c r="C213" s="66" t="s">
        <v>950</v>
      </c>
      <c r="D213" s="66" t="s">
        <v>249</v>
      </c>
      <c r="E213" s="67">
        <v>50353</v>
      </c>
      <c r="F213" s="68">
        <v>25.93</v>
      </c>
      <c r="G213" s="69">
        <v>616</v>
      </c>
      <c r="H213" s="70">
        <v>19</v>
      </c>
      <c r="I213" s="70">
        <v>597</v>
      </c>
      <c r="J213" s="149">
        <v>0</v>
      </c>
      <c r="K213" s="70">
        <v>0</v>
      </c>
      <c r="L213" s="70">
        <v>0</v>
      </c>
      <c r="M213" s="99">
        <v>616</v>
      </c>
      <c r="N213" s="20">
        <v>0</v>
      </c>
      <c r="O213" s="22">
        <v>0</v>
      </c>
      <c r="P213" s="71">
        <v>0</v>
      </c>
      <c r="Q213" s="72">
        <v>0</v>
      </c>
      <c r="R213" s="99">
        <v>616</v>
      </c>
      <c r="S213" s="20">
        <v>0</v>
      </c>
      <c r="T213" s="22">
        <v>0</v>
      </c>
    </row>
    <row r="214" spans="1:20" ht="13.5" hidden="1" customHeight="1" outlineLevel="1" x14ac:dyDescent="0.25">
      <c r="A214" s="65" t="s">
        <v>7</v>
      </c>
      <c r="B214" s="66" t="s">
        <v>943</v>
      </c>
      <c r="C214" s="66" t="s">
        <v>738</v>
      </c>
      <c r="D214" s="66" t="s">
        <v>250</v>
      </c>
      <c r="E214" s="67">
        <v>74897</v>
      </c>
      <c r="F214" s="68">
        <v>42.91</v>
      </c>
      <c r="G214" s="69">
        <v>14282</v>
      </c>
      <c r="H214" s="70">
        <v>13660</v>
      </c>
      <c r="I214" s="70">
        <v>622</v>
      </c>
      <c r="J214" s="149">
        <v>0</v>
      </c>
      <c r="K214" s="70">
        <v>1016</v>
      </c>
      <c r="L214" s="70">
        <v>5831</v>
      </c>
      <c r="M214" s="99">
        <v>7435</v>
      </c>
      <c r="N214" s="20">
        <v>7.1138496008962326E-2</v>
      </c>
      <c r="O214" s="22">
        <v>0.40827615179946786</v>
      </c>
      <c r="P214" s="71">
        <v>0</v>
      </c>
      <c r="Q214" s="72">
        <v>3982</v>
      </c>
      <c r="R214" s="99">
        <v>10300</v>
      </c>
      <c r="S214" s="20">
        <v>0</v>
      </c>
      <c r="T214" s="22">
        <v>0.27881249124772439</v>
      </c>
    </row>
    <row r="215" spans="1:20" ht="13.5" hidden="1" customHeight="1" outlineLevel="1" x14ac:dyDescent="0.25">
      <c r="A215" s="65" t="s">
        <v>7</v>
      </c>
      <c r="B215" s="66" t="s">
        <v>943</v>
      </c>
      <c r="C215" s="66" t="s">
        <v>951</v>
      </c>
      <c r="D215" s="66" t="s">
        <v>251</v>
      </c>
      <c r="E215" s="67">
        <v>63239</v>
      </c>
      <c r="F215" s="68">
        <v>55.64</v>
      </c>
      <c r="G215" s="69">
        <v>0</v>
      </c>
      <c r="H215" s="70">
        <v>0</v>
      </c>
      <c r="I215" s="70">
        <v>0</v>
      </c>
      <c r="J215" s="149">
        <v>0</v>
      </c>
      <c r="K215" s="70">
        <v>0</v>
      </c>
      <c r="L215" s="70">
        <v>0</v>
      </c>
      <c r="M215" s="99" t="s">
        <v>1055</v>
      </c>
      <c r="N215" s="20" t="s">
        <v>1055</v>
      </c>
      <c r="O215" s="22" t="s">
        <v>1055</v>
      </c>
      <c r="P215" s="71">
        <v>0</v>
      </c>
      <c r="Q215" s="72">
        <v>0</v>
      </c>
      <c r="R215" s="99" t="s">
        <v>1055</v>
      </c>
      <c r="S215" s="20" t="s">
        <v>1055</v>
      </c>
      <c r="T215" s="22" t="s">
        <v>1055</v>
      </c>
    </row>
    <row r="216" spans="1:20" ht="13.5" hidden="1" customHeight="1" outlineLevel="1" x14ac:dyDescent="0.25">
      <c r="A216" s="65" t="s">
        <v>7</v>
      </c>
      <c r="B216" s="66" t="s">
        <v>943</v>
      </c>
      <c r="C216" s="66" t="s">
        <v>753</v>
      </c>
      <c r="D216" s="66" t="s">
        <v>252</v>
      </c>
      <c r="E216" s="67">
        <v>119252</v>
      </c>
      <c r="F216" s="68">
        <v>31.57</v>
      </c>
      <c r="G216" s="69">
        <v>0</v>
      </c>
      <c r="H216" s="70">
        <v>0</v>
      </c>
      <c r="I216" s="70">
        <v>0</v>
      </c>
      <c r="J216" s="149">
        <v>0</v>
      </c>
      <c r="K216" s="70">
        <v>0</v>
      </c>
      <c r="L216" s="70">
        <v>0</v>
      </c>
      <c r="M216" s="99" t="s">
        <v>1055</v>
      </c>
      <c r="N216" s="20" t="s">
        <v>1055</v>
      </c>
      <c r="O216" s="22" t="s">
        <v>1055</v>
      </c>
      <c r="P216" s="71">
        <v>0</v>
      </c>
      <c r="Q216" s="72">
        <v>0</v>
      </c>
      <c r="R216" s="99" t="s">
        <v>1055</v>
      </c>
      <c r="S216" s="20" t="s">
        <v>1055</v>
      </c>
      <c r="T216" s="22" t="s">
        <v>1055</v>
      </c>
    </row>
    <row r="217" spans="1:20" ht="13.5" hidden="1" customHeight="1" outlineLevel="1" x14ac:dyDescent="0.25">
      <c r="A217" s="65" t="s">
        <v>7</v>
      </c>
      <c r="B217" s="66" t="s">
        <v>943</v>
      </c>
      <c r="C217" s="66" t="s">
        <v>739</v>
      </c>
      <c r="D217" s="66" t="s">
        <v>253</v>
      </c>
      <c r="E217" s="67">
        <v>46754</v>
      </c>
      <c r="F217" s="68">
        <v>47.63</v>
      </c>
      <c r="G217" s="69">
        <v>0</v>
      </c>
      <c r="H217" s="70">
        <v>0</v>
      </c>
      <c r="I217" s="70">
        <v>0</v>
      </c>
      <c r="J217" s="149">
        <v>0</v>
      </c>
      <c r="K217" s="70">
        <v>0</v>
      </c>
      <c r="L217" s="70">
        <v>0</v>
      </c>
      <c r="M217" s="99" t="s">
        <v>1055</v>
      </c>
      <c r="N217" s="20" t="s">
        <v>1055</v>
      </c>
      <c r="O217" s="22" t="s">
        <v>1055</v>
      </c>
      <c r="P217" s="71">
        <v>0</v>
      </c>
      <c r="Q217" s="72">
        <v>0</v>
      </c>
      <c r="R217" s="99" t="s">
        <v>1055</v>
      </c>
      <c r="S217" s="20" t="s">
        <v>1055</v>
      </c>
      <c r="T217" s="22" t="s">
        <v>1055</v>
      </c>
    </row>
    <row r="218" spans="1:20" ht="13.5" hidden="1" customHeight="1" outlineLevel="1" x14ac:dyDescent="0.25">
      <c r="A218" s="65" t="s">
        <v>7</v>
      </c>
      <c r="B218" s="66" t="s">
        <v>943</v>
      </c>
      <c r="C218" s="66" t="s">
        <v>740</v>
      </c>
      <c r="D218" s="66" t="s">
        <v>254</v>
      </c>
      <c r="E218" s="67">
        <v>15327</v>
      </c>
      <c r="F218" s="68">
        <v>57.96</v>
      </c>
      <c r="G218" s="69">
        <v>8</v>
      </c>
      <c r="H218" s="70">
        <v>8</v>
      </c>
      <c r="I218" s="70">
        <v>0</v>
      </c>
      <c r="J218" s="149">
        <v>6</v>
      </c>
      <c r="K218" s="70">
        <v>0</v>
      </c>
      <c r="L218" s="70">
        <v>0</v>
      </c>
      <c r="M218" s="99">
        <v>8</v>
      </c>
      <c r="N218" s="20">
        <v>0</v>
      </c>
      <c r="O218" s="22">
        <v>0</v>
      </c>
      <c r="P218" s="71">
        <v>0</v>
      </c>
      <c r="Q218" s="72">
        <v>0</v>
      </c>
      <c r="R218" s="99">
        <v>8</v>
      </c>
      <c r="S218" s="20">
        <v>0</v>
      </c>
      <c r="T218" s="22">
        <v>0</v>
      </c>
    </row>
    <row r="219" spans="1:20" ht="13.5" hidden="1" customHeight="1" outlineLevel="1" x14ac:dyDescent="0.25">
      <c r="A219" s="65" t="s">
        <v>7</v>
      </c>
      <c r="B219" s="66" t="s">
        <v>943</v>
      </c>
      <c r="C219" s="66" t="s">
        <v>754</v>
      </c>
      <c r="D219" s="66" t="s">
        <v>255</v>
      </c>
      <c r="E219" s="67">
        <v>350467</v>
      </c>
      <c r="F219" s="68">
        <v>19.61</v>
      </c>
      <c r="G219" s="69">
        <v>0</v>
      </c>
      <c r="H219" s="70">
        <v>0</v>
      </c>
      <c r="I219" s="70">
        <v>0</v>
      </c>
      <c r="J219" s="149">
        <v>0</v>
      </c>
      <c r="K219" s="70">
        <v>0</v>
      </c>
      <c r="L219" s="70">
        <v>0</v>
      </c>
      <c r="M219" s="99" t="s">
        <v>1055</v>
      </c>
      <c r="N219" s="20" t="s">
        <v>1055</v>
      </c>
      <c r="O219" s="22" t="s">
        <v>1055</v>
      </c>
      <c r="P219" s="71">
        <v>0</v>
      </c>
      <c r="Q219" s="72">
        <v>0</v>
      </c>
      <c r="R219" s="99" t="s">
        <v>1055</v>
      </c>
      <c r="S219" s="20" t="s">
        <v>1055</v>
      </c>
      <c r="T219" s="22" t="s">
        <v>1055</v>
      </c>
    </row>
    <row r="220" spans="1:20" ht="13.5" hidden="1" customHeight="1" outlineLevel="1" x14ac:dyDescent="0.25">
      <c r="A220" s="65" t="s">
        <v>7</v>
      </c>
      <c r="B220" s="66" t="s">
        <v>943</v>
      </c>
      <c r="C220" s="66" t="s">
        <v>82</v>
      </c>
      <c r="D220" s="66" t="s">
        <v>256</v>
      </c>
      <c r="E220" s="67">
        <v>100500</v>
      </c>
      <c r="F220" s="68">
        <v>17.95</v>
      </c>
      <c r="G220" s="69">
        <v>0</v>
      </c>
      <c r="H220" s="70">
        <v>0</v>
      </c>
      <c r="I220" s="70">
        <v>0</v>
      </c>
      <c r="J220" s="149">
        <v>0</v>
      </c>
      <c r="K220" s="70">
        <v>0</v>
      </c>
      <c r="L220" s="70">
        <v>0</v>
      </c>
      <c r="M220" s="99" t="s">
        <v>1055</v>
      </c>
      <c r="N220" s="20" t="s">
        <v>1055</v>
      </c>
      <c r="O220" s="22" t="s">
        <v>1055</v>
      </c>
      <c r="P220" s="71">
        <v>0</v>
      </c>
      <c r="Q220" s="72">
        <v>0</v>
      </c>
      <c r="R220" s="99" t="s">
        <v>1055</v>
      </c>
      <c r="S220" s="20" t="s">
        <v>1055</v>
      </c>
      <c r="T220" s="22" t="s">
        <v>1055</v>
      </c>
    </row>
    <row r="221" spans="1:20" ht="13.5" hidden="1" customHeight="1" outlineLevel="1" x14ac:dyDescent="0.25">
      <c r="A221" s="65" t="s">
        <v>7</v>
      </c>
      <c r="B221" s="66" t="s">
        <v>943</v>
      </c>
      <c r="C221" s="66" t="s">
        <v>741</v>
      </c>
      <c r="D221" s="66" t="s">
        <v>257</v>
      </c>
      <c r="E221" s="67">
        <v>34905</v>
      </c>
      <c r="F221" s="68">
        <v>50.64</v>
      </c>
      <c r="G221" s="69">
        <v>6453</v>
      </c>
      <c r="H221" s="70">
        <v>6134</v>
      </c>
      <c r="I221" s="70">
        <v>319</v>
      </c>
      <c r="J221" s="149">
        <v>23</v>
      </c>
      <c r="K221" s="70">
        <v>2800</v>
      </c>
      <c r="L221" s="70">
        <v>8854</v>
      </c>
      <c r="M221" s="99" t="s">
        <v>1055</v>
      </c>
      <c r="N221" s="20">
        <v>0.43390671005733766</v>
      </c>
      <c r="O221" s="22">
        <v>1.3720750038741671</v>
      </c>
      <c r="P221" s="71">
        <v>0</v>
      </c>
      <c r="Q221" s="72">
        <v>300</v>
      </c>
      <c r="R221" s="99">
        <v>6153</v>
      </c>
      <c r="S221" s="20">
        <v>0</v>
      </c>
      <c r="T221" s="22">
        <v>4.6490004649000466E-2</v>
      </c>
    </row>
    <row r="222" spans="1:20" ht="13.5" hidden="1" customHeight="1" outlineLevel="1" x14ac:dyDescent="0.25">
      <c r="A222" s="65" t="s">
        <v>7</v>
      </c>
      <c r="B222" s="66" t="s">
        <v>943</v>
      </c>
      <c r="C222" s="66" t="s">
        <v>952</v>
      </c>
      <c r="D222" s="66" t="s">
        <v>258</v>
      </c>
      <c r="E222" s="67">
        <v>18426</v>
      </c>
      <c r="F222" s="68">
        <v>50.68</v>
      </c>
      <c r="G222" s="69">
        <v>0</v>
      </c>
      <c r="H222" s="70">
        <v>0</v>
      </c>
      <c r="I222" s="70">
        <v>0</v>
      </c>
      <c r="J222" s="149">
        <v>0</v>
      </c>
      <c r="K222" s="70">
        <v>0</v>
      </c>
      <c r="L222" s="70">
        <v>0</v>
      </c>
      <c r="M222" s="99" t="s">
        <v>1055</v>
      </c>
      <c r="N222" s="20" t="s">
        <v>1055</v>
      </c>
      <c r="O222" s="22" t="s">
        <v>1055</v>
      </c>
      <c r="P222" s="71">
        <v>0</v>
      </c>
      <c r="Q222" s="72">
        <v>0</v>
      </c>
      <c r="R222" s="99" t="s">
        <v>1055</v>
      </c>
      <c r="S222" s="20" t="s">
        <v>1055</v>
      </c>
      <c r="T222" s="22" t="s">
        <v>1055</v>
      </c>
    </row>
    <row r="223" spans="1:20" ht="13.5" hidden="1" customHeight="1" outlineLevel="1" x14ac:dyDescent="0.25">
      <c r="A223" s="65" t="s">
        <v>7</v>
      </c>
      <c r="B223" s="66" t="s">
        <v>943</v>
      </c>
      <c r="C223" s="66" t="s">
        <v>755</v>
      </c>
      <c r="D223" s="66" t="s">
        <v>259</v>
      </c>
      <c r="E223" s="67">
        <v>331320</v>
      </c>
      <c r="F223" s="68">
        <v>14.05</v>
      </c>
      <c r="G223" s="69">
        <v>0</v>
      </c>
      <c r="H223" s="70">
        <v>0</v>
      </c>
      <c r="I223" s="70">
        <v>0</v>
      </c>
      <c r="J223" s="149">
        <v>0</v>
      </c>
      <c r="K223" s="70">
        <v>0</v>
      </c>
      <c r="L223" s="70">
        <v>0</v>
      </c>
      <c r="M223" s="99" t="s">
        <v>1055</v>
      </c>
      <c r="N223" s="20" t="s">
        <v>1055</v>
      </c>
      <c r="O223" s="22" t="s">
        <v>1055</v>
      </c>
      <c r="P223" s="71">
        <v>0</v>
      </c>
      <c r="Q223" s="72">
        <v>0</v>
      </c>
      <c r="R223" s="99" t="s">
        <v>1055</v>
      </c>
      <c r="S223" s="20" t="s">
        <v>1055</v>
      </c>
      <c r="T223" s="22" t="s">
        <v>1055</v>
      </c>
    </row>
    <row r="224" spans="1:20" ht="13.5" hidden="1" customHeight="1" outlineLevel="1" x14ac:dyDescent="0.25">
      <c r="A224" s="65" t="s">
        <v>7</v>
      </c>
      <c r="B224" s="66" t="s">
        <v>943</v>
      </c>
      <c r="C224" s="66" t="s">
        <v>742</v>
      </c>
      <c r="D224" s="66" t="s">
        <v>260</v>
      </c>
      <c r="E224" s="67">
        <v>50047</v>
      </c>
      <c r="F224" s="68">
        <v>35.83</v>
      </c>
      <c r="G224" s="69">
        <v>10091</v>
      </c>
      <c r="H224" s="70">
        <v>5092</v>
      </c>
      <c r="I224" s="70">
        <v>4999</v>
      </c>
      <c r="J224" s="149">
        <v>0</v>
      </c>
      <c r="K224" s="70">
        <v>0</v>
      </c>
      <c r="L224" s="70">
        <v>5500</v>
      </c>
      <c r="M224" s="99">
        <v>4591</v>
      </c>
      <c r="N224" s="20">
        <v>0</v>
      </c>
      <c r="O224" s="22">
        <v>0.54504013477356061</v>
      </c>
      <c r="P224" s="71">
        <v>1994</v>
      </c>
      <c r="Q224" s="72">
        <v>30</v>
      </c>
      <c r="R224" s="99">
        <v>8067</v>
      </c>
      <c r="S224" s="20">
        <v>0.19760182340699634</v>
      </c>
      <c r="T224" s="22">
        <v>2.9729461896739668E-3</v>
      </c>
    </row>
    <row r="225" spans="1:20" ht="13.5" hidden="1" customHeight="1" outlineLevel="1" x14ac:dyDescent="0.25">
      <c r="A225" s="65" t="s">
        <v>7</v>
      </c>
      <c r="B225" s="66" t="s">
        <v>943</v>
      </c>
      <c r="C225" s="66" t="s">
        <v>953</v>
      </c>
      <c r="D225" s="66" t="s">
        <v>261</v>
      </c>
      <c r="E225" s="67">
        <v>113178</v>
      </c>
      <c r="F225" s="68">
        <v>20.38</v>
      </c>
      <c r="G225" s="69">
        <v>51</v>
      </c>
      <c r="H225" s="70">
        <v>18</v>
      </c>
      <c r="I225" s="70">
        <v>33</v>
      </c>
      <c r="J225" s="149">
        <v>0</v>
      </c>
      <c r="K225" s="70">
        <v>0</v>
      </c>
      <c r="L225" s="70">
        <v>0</v>
      </c>
      <c r="M225" s="99">
        <v>51</v>
      </c>
      <c r="N225" s="20">
        <v>0</v>
      </c>
      <c r="O225" s="22">
        <v>0</v>
      </c>
      <c r="P225" s="71">
        <v>0</v>
      </c>
      <c r="Q225" s="72">
        <v>0</v>
      </c>
      <c r="R225" s="99">
        <v>51</v>
      </c>
      <c r="S225" s="20">
        <v>0</v>
      </c>
      <c r="T225" s="22">
        <v>0</v>
      </c>
    </row>
    <row r="226" spans="1:20" ht="13.5" hidden="1" customHeight="1" outlineLevel="1" x14ac:dyDescent="0.25">
      <c r="A226" s="65" t="s">
        <v>7</v>
      </c>
      <c r="B226" s="66" t="s">
        <v>943</v>
      </c>
      <c r="C226" s="66" t="s">
        <v>954</v>
      </c>
      <c r="D226" s="66" t="s">
        <v>262</v>
      </c>
      <c r="E226" s="67">
        <v>27676</v>
      </c>
      <c r="F226" s="68">
        <v>48.92</v>
      </c>
      <c r="G226" s="69">
        <v>0</v>
      </c>
      <c r="H226" s="70">
        <v>0</v>
      </c>
      <c r="I226" s="70">
        <v>0</v>
      </c>
      <c r="J226" s="149">
        <v>0</v>
      </c>
      <c r="K226" s="70">
        <v>0</v>
      </c>
      <c r="L226" s="70">
        <v>0</v>
      </c>
      <c r="M226" s="99" t="s">
        <v>1055</v>
      </c>
      <c r="N226" s="20" t="s">
        <v>1055</v>
      </c>
      <c r="O226" s="22" t="s">
        <v>1055</v>
      </c>
      <c r="P226" s="71">
        <v>0</v>
      </c>
      <c r="Q226" s="72">
        <v>0</v>
      </c>
      <c r="R226" s="99" t="s">
        <v>1055</v>
      </c>
      <c r="S226" s="20" t="s">
        <v>1055</v>
      </c>
      <c r="T226" s="22" t="s">
        <v>1055</v>
      </c>
    </row>
    <row r="227" spans="1:20" ht="13.5" hidden="1" customHeight="1" outlineLevel="1" x14ac:dyDescent="0.25">
      <c r="A227" s="65" t="s">
        <v>7</v>
      </c>
      <c r="B227" s="66" t="s">
        <v>943</v>
      </c>
      <c r="C227" s="66" t="s">
        <v>756</v>
      </c>
      <c r="D227" s="66" t="s">
        <v>263</v>
      </c>
      <c r="E227" s="67">
        <v>101571</v>
      </c>
      <c r="F227" s="68">
        <v>27.1</v>
      </c>
      <c r="G227" s="69">
        <v>428</v>
      </c>
      <c r="H227" s="70">
        <v>30</v>
      </c>
      <c r="I227" s="70">
        <v>398</v>
      </c>
      <c r="J227" s="149">
        <v>0</v>
      </c>
      <c r="K227" s="70">
        <v>0</v>
      </c>
      <c r="L227" s="70">
        <v>0</v>
      </c>
      <c r="M227" s="99">
        <v>428</v>
      </c>
      <c r="N227" s="20">
        <v>0</v>
      </c>
      <c r="O227" s="22">
        <v>0</v>
      </c>
      <c r="P227" s="71">
        <v>0</v>
      </c>
      <c r="Q227" s="72">
        <v>0</v>
      </c>
      <c r="R227" s="99">
        <v>428</v>
      </c>
      <c r="S227" s="20">
        <v>0</v>
      </c>
      <c r="T227" s="22">
        <v>0</v>
      </c>
    </row>
    <row r="228" spans="1:20" ht="13.5" hidden="1" customHeight="1" outlineLevel="1" x14ac:dyDescent="0.25">
      <c r="A228" s="65" t="s">
        <v>7</v>
      </c>
      <c r="B228" s="66" t="s">
        <v>943</v>
      </c>
      <c r="C228" s="66" t="s">
        <v>955</v>
      </c>
      <c r="D228" s="66" t="s">
        <v>264</v>
      </c>
      <c r="E228" s="67">
        <v>26116</v>
      </c>
      <c r="F228" s="68">
        <v>50.85</v>
      </c>
      <c r="G228" s="69">
        <v>0</v>
      </c>
      <c r="H228" s="70">
        <v>0</v>
      </c>
      <c r="I228" s="70">
        <v>0</v>
      </c>
      <c r="J228" s="149">
        <v>0</v>
      </c>
      <c r="K228" s="70">
        <v>0</v>
      </c>
      <c r="L228" s="70">
        <v>0</v>
      </c>
      <c r="M228" s="99" t="s">
        <v>1055</v>
      </c>
      <c r="N228" s="20" t="s">
        <v>1055</v>
      </c>
      <c r="O228" s="22" t="s">
        <v>1055</v>
      </c>
      <c r="P228" s="71">
        <v>0</v>
      </c>
      <c r="Q228" s="72">
        <v>0</v>
      </c>
      <c r="R228" s="99" t="s">
        <v>1055</v>
      </c>
      <c r="S228" s="20" t="s">
        <v>1055</v>
      </c>
      <c r="T228" s="22" t="s">
        <v>1055</v>
      </c>
    </row>
    <row r="229" spans="1:20" ht="13.5" hidden="1" customHeight="1" outlineLevel="1" x14ac:dyDescent="0.25">
      <c r="A229" s="65" t="s">
        <v>7</v>
      </c>
      <c r="B229" s="66" t="s">
        <v>943</v>
      </c>
      <c r="C229" s="66" t="s">
        <v>69</v>
      </c>
      <c r="D229" s="66" t="s">
        <v>265</v>
      </c>
      <c r="E229" s="67">
        <v>11564</v>
      </c>
      <c r="F229" s="68">
        <v>48.87</v>
      </c>
      <c r="G229" s="69">
        <v>2381</v>
      </c>
      <c r="H229" s="70">
        <v>737</v>
      </c>
      <c r="I229" s="70">
        <v>1644</v>
      </c>
      <c r="J229" s="149">
        <v>2398</v>
      </c>
      <c r="K229" s="70">
        <v>0</v>
      </c>
      <c r="L229" s="70">
        <v>0</v>
      </c>
      <c r="M229" s="99">
        <v>2381</v>
      </c>
      <c r="N229" s="20">
        <v>0</v>
      </c>
      <c r="O229" s="22">
        <v>0</v>
      </c>
      <c r="P229" s="71">
        <v>0</v>
      </c>
      <c r="Q229" s="72">
        <v>0</v>
      </c>
      <c r="R229" s="99">
        <v>2381</v>
      </c>
      <c r="S229" s="20">
        <v>0</v>
      </c>
      <c r="T229" s="22">
        <v>0</v>
      </c>
    </row>
    <row r="230" spans="1:20" ht="13.5" hidden="1" customHeight="1" outlineLevel="1" x14ac:dyDescent="0.25">
      <c r="A230" s="65" t="s">
        <v>7</v>
      </c>
      <c r="B230" s="66" t="s">
        <v>943</v>
      </c>
      <c r="C230" s="66" t="s">
        <v>956</v>
      </c>
      <c r="D230" s="66" t="s">
        <v>266</v>
      </c>
      <c r="E230" s="67">
        <v>57997</v>
      </c>
      <c r="F230" s="68">
        <v>46.36</v>
      </c>
      <c r="G230" s="69">
        <v>212</v>
      </c>
      <c r="H230" s="70">
        <v>20</v>
      </c>
      <c r="I230" s="70">
        <v>192</v>
      </c>
      <c r="J230" s="149">
        <v>0</v>
      </c>
      <c r="K230" s="70">
        <v>0</v>
      </c>
      <c r="L230" s="70">
        <v>0</v>
      </c>
      <c r="M230" s="99">
        <v>212</v>
      </c>
      <c r="N230" s="20">
        <v>0</v>
      </c>
      <c r="O230" s="22">
        <v>0</v>
      </c>
      <c r="P230" s="71">
        <v>0</v>
      </c>
      <c r="Q230" s="72">
        <v>0</v>
      </c>
      <c r="R230" s="99">
        <v>212</v>
      </c>
      <c r="S230" s="20">
        <v>0</v>
      </c>
      <c r="T230" s="22">
        <v>0</v>
      </c>
    </row>
    <row r="231" spans="1:20" ht="13.5" hidden="1" customHeight="1" outlineLevel="1" x14ac:dyDescent="0.25">
      <c r="A231" s="65" t="s">
        <v>7</v>
      </c>
      <c r="B231" s="66" t="s">
        <v>943</v>
      </c>
      <c r="C231" s="66" t="s">
        <v>743</v>
      </c>
      <c r="D231" s="66" t="s">
        <v>267</v>
      </c>
      <c r="E231" s="67">
        <v>23498</v>
      </c>
      <c r="F231" s="68">
        <v>45.08</v>
      </c>
      <c r="G231" s="69">
        <v>948</v>
      </c>
      <c r="H231" s="70">
        <v>657</v>
      </c>
      <c r="I231" s="70">
        <v>291</v>
      </c>
      <c r="J231" s="149">
        <v>924</v>
      </c>
      <c r="K231" s="70">
        <v>0</v>
      </c>
      <c r="L231" s="70">
        <v>0</v>
      </c>
      <c r="M231" s="99">
        <v>948</v>
      </c>
      <c r="N231" s="20">
        <v>0</v>
      </c>
      <c r="O231" s="22">
        <v>0</v>
      </c>
      <c r="P231" s="71">
        <v>0</v>
      </c>
      <c r="Q231" s="72">
        <v>0</v>
      </c>
      <c r="R231" s="99">
        <v>948</v>
      </c>
      <c r="S231" s="20">
        <v>0</v>
      </c>
      <c r="T231" s="22">
        <v>0</v>
      </c>
    </row>
    <row r="232" spans="1:20" ht="13.5" hidden="1" customHeight="1" outlineLevel="1" x14ac:dyDescent="0.25">
      <c r="A232" s="65" t="s">
        <v>7</v>
      </c>
      <c r="B232" s="66" t="s">
        <v>943</v>
      </c>
      <c r="C232" s="66" t="s">
        <v>957</v>
      </c>
      <c r="D232" s="66" t="s">
        <v>268</v>
      </c>
      <c r="E232" s="67">
        <v>18582</v>
      </c>
      <c r="F232" s="68">
        <v>46.52</v>
      </c>
      <c r="G232" s="69">
        <v>0</v>
      </c>
      <c r="H232" s="70">
        <v>0</v>
      </c>
      <c r="I232" s="70">
        <v>0</v>
      </c>
      <c r="J232" s="149">
        <v>0</v>
      </c>
      <c r="K232" s="70">
        <v>0</v>
      </c>
      <c r="L232" s="70">
        <v>0</v>
      </c>
      <c r="M232" s="99" t="s">
        <v>1055</v>
      </c>
      <c r="N232" s="20" t="s">
        <v>1055</v>
      </c>
      <c r="O232" s="22" t="s">
        <v>1055</v>
      </c>
      <c r="P232" s="71">
        <v>0</v>
      </c>
      <c r="Q232" s="72">
        <v>0</v>
      </c>
      <c r="R232" s="99" t="s">
        <v>1055</v>
      </c>
      <c r="S232" s="20" t="s">
        <v>1055</v>
      </c>
      <c r="T232" s="22" t="s">
        <v>1055</v>
      </c>
    </row>
    <row r="233" spans="1:20" ht="13.5" hidden="1" customHeight="1" outlineLevel="1" x14ac:dyDescent="0.25">
      <c r="A233" s="65" t="s">
        <v>7</v>
      </c>
      <c r="B233" s="66" t="s">
        <v>943</v>
      </c>
      <c r="C233" s="66" t="s">
        <v>958</v>
      </c>
      <c r="D233" s="66" t="s">
        <v>269</v>
      </c>
      <c r="E233" s="67">
        <v>18613</v>
      </c>
      <c r="F233" s="68">
        <v>53.06</v>
      </c>
      <c r="G233" s="69">
        <v>0</v>
      </c>
      <c r="H233" s="70">
        <v>0</v>
      </c>
      <c r="I233" s="70">
        <v>0</v>
      </c>
      <c r="J233" s="149">
        <v>0</v>
      </c>
      <c r="K233" s="70">
        <v>0</v>
      </c>
      <c r="L233" s="70">
        <v>0</v>
      </c>
      <c r="M233" s="99" t="s">
        <v>1055</v>
      </c>
      <c r="N233" s="20" t="s">
        <v>1055</v>
      </c>
      <c r="O233" s="22" t="s">
        <v>1055</v>
      </c>
      <c r="P233" s="71">
        <v>0</v>
      </c>
      <c r="Q233" s="72">
        <v>0</v>
      </c>
      <c r="R233" s="99" t="s">
        <v>1055</v>
      </c>
      <c r="S233" s="20" t="s">
        <v>1055</v>
      </c>
      <c r="T233" s="22" t="s">
        <v>1055</v>
      </c>
    </row>
    <row r="234" spans="1:20" ht="13.5" hidden="1" customHeight="1" outlineLevel="1" x14ac:dyDescent="0.25">
      <c r="A234" s="65" t="s">
        <v>7</v>
      </c>
      <c r="B234" s="66" t="s">
        <v>943</v>
      </c>
      <c r="C234" s="66" t="s">
        <v>615</v>
      </c>
      <c r="D234" s="66" t="s">
        <v>270</v>
      </c>
      <c r="E234" s="67">
        <v>60970</v>
      </c>
      <c r="F234" s="68">
        <v>26.21</v>
      </c>
      <c r="G234" s="69">
        <v>34</v>
      </c>
      <c r="H234" s="70">
        <v>0</v>
      </c>
      <c r="I234" s="70">
        <v>34</v>
      </c>
      <c r="J234" s="149">
        <v>34</v>
      </c>
      <c r="K234" s="70">
        <v>0</v>
      </c>
      <c r="L234" s="70">
        <v>0</v>
      </c>
      <c r="M234" s="99">
        <v>34</v>
      </c>
      <c r="N234" s="20">
        <v>0</v>
      </c>
      <c r="O234" s="22">
        <v>0</v>
      </c>
      <c r="P234" s="71">
        <v>0</v>
      </c>
      <c r="Q234" s="72">
        <v>0</v>
      </c>
      <c r="R234" s="99">
        <v>34</v>
      </c>
      <c r="S234" s="20">
        <v>0</v>
      </c>
      <c r="T234" s="22">
        <v>0</v>
      </c>
    </row>
    <row r="235" spans="1:20" ht="13.5" hidden="1" customHeight="1" outlineLevel="1" x14ac:dyDescent="0.25">
      <c r="A235" s="65" t="s">
        <v>7</v>
      </c>
      <c r="B235" s="66" t="s">
        <v>943</v>
      </c>
      <c r="C235" s="66" t="s">
        <v>83</v>
      </c>
      <c r="D235" s="66" t="s">
        <v>271</v>
      </c>
      <c r="E235" s="67">
        <v>47357</v>
      </c>
      <c r="F235" s="68">
        <v>59.49</v>
      </c>
      <c r="G235" s="69">
        <v>3864</v>
      </c>
      <c r="H235" s="70">
        <v>444</v>
      </c>
      <c r="I235" s="70">
        <v>3420</v>
      </c>
      <c r="J235" s="149">
        <v>4438</v>
      </c>
      <c r="K235" s="70">
        <v>0</v>
      </c>
      <c r="L235" s="70">
        <v>0</v>
      </c>
      <c r="M235" s="99">
        <v>3864</v>
      </c>
      <c r="N235" s="20">
        <v>0</v>
      </c>
      <c r="O235" s="22">
        <v>0</v>
      </c>
      <c r="P235" s="71">
        <v>0</v>
      </c>
      <c r="Q235" s="72">
        <v>0</v>
      </c>
      <c r="R235" s="99">
        <v>3864</v>
      </c>
      <c r="S235" s="20">
        <v>0</v>
      </c>
      <c r="T235" s="22">
        <v>0</v>
      </c>
    </row>
    <row r="236" spans="1:20" ht="13.5" hidden="1" customHeight="1" outlineLevel="1" x14ac:dyDescent="0.25">
      <c r="A236" s="65" t="s">
        <v>7</v>
      </c>
      <c r="B236" s="66" t="s">
        <v>943</v>
      </c>
      <c r="C236" s="66" t="s">
        <v>917</v>
      </c>
      <c r="D236" s="66" t="s">
        <v>272</v>
      </c>
      <c r="E236" s="67">
        <v>51394</v>
      </c>
      <c r="F236" s="68">
        <v>45.66</v>
      </c>
      <c r="G236" s="69">
        <v>9020</v>
      </c>
      <c r="H236" s="70">
        <v>4997</v>
      </c>
      <c r="I236" s="70">
        <v>4023</v>
      </c>
      <c r="J236" s="149">
        <v>7260</v>
      </c>
      <c r="K236" s="70">
        <v>0</v>
      </c>
      <c r="L236" s="70">
        <v>0</v>
      </c>
      <c r="M236" s="99">
        <v>9020</v>
      </c>
      <c r="N236" s="20">
        <v>0</v>
      </c>
      <c r="O236" s="22">
        <v>0</v>
      </c>
      <c r="P236" s="71">
        <v>0</v>
      </c>
      <c r="Q236" s="72">
        <v>91</v>
      </c>
      <c r="R236" s="99">
        <v>8929</v>
      </c>
      <c r="S236" s="20">
        <v>0</v>
      </c>
      <c r="T236" s="22">
        <v>1.0088691796008869E-2</v>
      </c>
    </row>
    <row r="237" spans="1:20" ht="13.5" hidden="1" customHeight="1" outlineLevel="1" x14ac:dyDescent="0.25">
      <c r="A237" s="65" t="s">
        <v>7</v>
      </c>
      <c r="B237" s="66" t="s">
        <v>943</v>
      </c>
      <c r="C237" s="66" t="s">
        <v>84</v>
      </c>
      <c r="D237" s="66" t="s">
        <v>273</v>
      </c>
      <c r="E237" s="67">
        <v>27270</v>
      </c>
      <c r="F237" s="68">
        <v>56.24</v>
      </c>
      <c r="G237" s="69">
        <v>4354</v>
      </c>
      <c r="H237" s="70">
        <v>2327</v>
      </c>
      <c r="I237" s="70">
        <v>2027</v>
      </c>
      <c r="J237" s="149">
        <v>5728</v>
      </c>
      <c r="K237" s="70">
        <v>878</v>
      </c>
      <c r="L237" s="70">
        <v>3615</v>
      </c>
      <c r="M237" s="99" t="s">
        <v>1055</v>
      </c>
      <c r="N237" s="20">
        <v>0.20165365181442352</v>
      </c>
      <c r="O237" s="22">
        <v>0.83027101515847501</v>
      </c>
      <c r="P237" s="71">
        <v>0</v>
      </c>
      <c r="Q237" s="72">
        <v>400</v>
      </c>
      <c r="R237" s="99">
        <v>3954</v>
      </c>
      <c r="S237" s="20">
        <v>0</v>
      </c>
      <c r="T237" s="22">
        <v>9.1869545245751028E-2</v>
      </c>
    </row>
    <row r="238" spans="1:20" ht="13.5" hidden="1" customHeight="1" outlineLevel="1" x14ac:dyDescent="0.25">
      <c r="A238" s="65" t="s">
        <v>7</v>
      </c>
      <c r="B238" s="66" t="s">
        <v>943</v>
      </c>
      <c r="C238" s="66" t="s">
        <v>744</v>
      </c>
      <c r="D238" s="66" t="s">
        <v>274</v>
      </c>
      <c r="E238" s="67">
        <v>16105</v>
      </c>
      <c r="F238" s="68">
        <v>41.88</v>
      </c>
      <c r="G238" s="69">
        <v>2</v>
      </c>
      <c r="H238" s="70">
        <v>0</v>
      </c>
      <c r="I238" s="70">
        <v>2</v>
      </c>
      <c r="J238" s="149">
        <v>11</v>
      </c>
      <c r="K238" s="70">
        <v>0</v>
      </c>
      <c r="L238" s="70">
        <v>0</v>
      </c>
      <c r="M238" s="99">
        <v>2</v>
      </c>
      <c r="N238" s="20">
        <v>0</v>
      </c>
      <c r="O238" s="22">
        <v>0</v>
      </c>
      <c r="P238" s="71">
        <v>0</v>
      </c>
      <c r="Q238" s="72">
        <v>0</v>
      </c>
      <c r="R238" s="99">
        <v>2</v>
      </c>
      <c r="S238" s="20">
        <v>0</v>
      </c>
      <c r="T238" s="22">
        <v>0</v>
      </c>
    </row>
    <row r="239" spans="1:20" ht="13.5" hidden="1" customHeight="1" outlineLevel="1" x14ac:dyDescent="0.25">
      <c r="A239" s="65" t="s">
        <v>7</v>
      </c>
      <c r="B239" s="66" t="s">
        <v>943</v>
      </c>
      <c r="C239" s="66" t="s">
        <v>745</v>
      </c>
      <c r="D239" s="66" t="s">
        <v>275</v>
      </c>
      <c r="E239" s="67">
        <v>43641</v>
      </c>
      <c r="F239" s="68">
        <v>41.77</v>
      </c>
      <c r="G239" s="69">
        <v>60</v>
      </c>
      <c r="H239" s="70">
        <v>5</v>
      </c>
      <c r="I239" s="70">
        <v>55</v>
      </c>
      <c r="J239" s="149">
        <v>26</v>
      </c>
      <c r="K239" s="70">
        <v>0</v>
      </c>
      <c r="L239" s="70">
        <v>0</v>
      </c>
      <c r="M239" s="99">
        <v>60</v>
      </c>
      <c r="N239" s="20">
        <v>0</v>
      </c>
      <c r="O239" s="22">
        <v>0</v>
      </c>
      <c r="P239" s="71">
        <v>0</v>
      </c>
      <c r="Q239" s="72">
        <v>0</v>
      </c>
      <c r="R239" s="99">
        <v>60</v>
      </c>
      <c r="S239" s="20">
        <v>0</v>
      </c>
      <c r="T239" s="22">
        <v>0</v>
      </c>
    </row>
    <row r="240" spans="1:20" ht="13.5" hidden="1" customHeight="1" outlineLevel="1" x14ac:dyDescent="0.25">
      <c r="A240" s="65" t="s">
        <v>7</v>
      </c>
      <c r="B240" s="66" t="s">
        <v>943</v>
      </c>
      <c r="C240" s="66" t="s">
        <v>746</v>
      </c>
      <c r="D240" s="66" t="s">
        <v>276</v>
      </c>
      <c r="E240" s="67">
        <v>30626</v>
      </c>
      <c r="F240" s="68">
        <v>44.72</v>
      </c>
      <c r="G240" s="69">
        <v>2805</v>
      </c>
      <c r="H240" s="70">
        <v>446</v>
      </c>
      <c r="I240" s="70">
        <v>2359</v>
      </c>
      <c r="J240" s="149">
        <v>2854</v>
      </c>
      <c r="K240" s="70">
        <v>0</v>
      </c>
      <c r="L240" s="70">
        <v>0</v>
      </c>
      <c r="M240" s="99">
        <v>2805</v>
      </c>
      <c r="N240" s="20">
        <v>0</v>
      </c>
      <c r="O240" s="22">
        <v>0</v>
      </c>
      <c r="P240" s="71">
        <v>0</v>
      </c>
      <c r="Q240" s="72">
        <v>0</v>
      </c>
      <c r="R240" s="99">
        <v>2805</v>
      </c>
      <c r="S240" s="20">
        <v>0</v>
      </c>
      <c r="T240" s="22">
        <v>0</v>
      </c>
    </row>
    <row r="241" spans="1:40" ht="13.5" hidden="1" customHeight="1" outlineLevel="1" x14ac:dyDescent="0.25">
      <c r="A241" s="65" t="s">
        <v>7</v>
      </c>
      <c r="B241" s="66" t="s">
        <v>943</v>
      </c>
      <c r="C241" s="66" t="s">
        <v>747</v>
      </c>
      <c r="D241" s="66" t="s">
        <v>277</v>
      </c>
      <c r="E241" s="67">
        <v>33024</v>
      </c>
      <c r="F241" s="68">
        <v>47.04</v>
      </c>
      <c r="G241" s="69">
        <v>3726</v>
      </c>
      <c r="H241" s="70">
        <v>2606</v>
      </c>
      <c r="I241" s="70">
        <v>1120</v>
      </c>
      <c r="J241" s="149">
        <v>1816</v>
      </c>
      <c r="K241" s="70">
        <v>0</v>
      </c>
      <c r="L241" s="70">
        <v>0</v>
      </c>
      <c r="M241" s="99">
        <v>3726</v>
      </c>
      <c r="N241" s="20">
        <v>0</v>
      </c>
      <c r="O241" s="22">
        <v>0</v>
      </c>
      <c r="P241" s="71">
        <v>0</v>
      </c>
      <c r="Q241" s="72">
        <v>0</v>
      </c>
      <c r="R241" s="99">
        <v>3726</v>
      </c>
      <c r="S241" s="20">
        <v>0</v>
      </c>
      <c r="T241" s="22">
        <v>0</v>
      </c>
    </row>
    <row r="242" spans="1:40" ht="13.5" hidden="1" customHeight="1" outlineLevel="1" x14ac:dyDescent="0.25">
      <c r="A242" s="65" t="s">
        <v>7</v>
      </c>
      <c r="B242" s="66" t="s">
        <v>943</v>
      </c>
      <c r="C242" s="66" t="s">
        <v>748</v>
      </c>
      <c r="D242" s="66" t="s">
        <v>278</v>
      </c>
      <c r="E242" s="67">
        <v>22292</v>
      </c>
      <c r="F242" s="68">
        <v>53.83</v>
      </c>
      <c r="G242" s="69">
        <v>4822</v>
      </c>
      <c r="H242" s="70">
        <v>2175</v>
      </c>
      <c r="I242" s="70">
        <v>2647</v>
      </c>
      <c r="J242" s="149">
        <v>4846</v>
      </c>
      <c r="K242" s="70">
        <v>0</v>
      </c>
      <c r="L242" s="70">
        <v>0</v>
      </c>
      <c r="M242" s="99">
        <v>4822</v>
      </c>
      <c r="N242" s="20">
        <v>0</v>
      </c>
      <c r="O242" s="22">
        <v>0</v>
      </c>
      <c r="P242" s="71">
        <v>0</v>
      </c>
      <c r="Q242" s="72">
        <v>0</v>
      </c>
      <c r="R242" s="99">
        <v>4822</v>
      </c>
      <c r="S242" s="20">
        <v>0</v>
      </c>
      <c r="T242" s="22">
        <v>0</v>
      </c>
    </row>
    <row r="243" spans="1:40" ht="13.5" hidden="1" customHeight="1" outlineLevel="1" x14ac:dyDescent="0.25">
      <c r="A243" s="65" t="s">
        <v>7</v>
      </c>
      <c r="B243" s="66" t="s">
        <v>943</v>
      </c>
      <c r="C243" s="66" t="s">
        <v>730</v>
      </c>
      <c r="D243" s="66" t="s">
        <v>279</v>
      </c>
      <c r="E243" s="67">
        <v>200772</v>
      </c>
      <c r="F243" s="68">
        <v>17.98</v>
      </c>
      <c r="G243" s="69">
        <v>1057</v>
      </c>
      <c r="H243" s="70">
        <v>30</v>
      </c>
      <c r="I243" s="70">
        <v>1027</v>
      </c>
      <c r="J243" s="149">
        <v>1057</v>
      </c>
      <c r="K243" s="70">
        <v>0</v>
      </c>
      <c r="L243" s="70">
        <v>0</v>
      </c>
      <c r="M243" s="99">
        <v>1057</v>
      </c>
      <c r="N243" s="20">
        <v>0</v>
      </c>
      <c r="O243" s="22">
        <v>0</v>
      </c>
      <c r="P243" s="71">
        <v>0</v>
      </c>
      <c r="Q243" s="72">
        <v>0</v>
      </c>
      <c r="R243" s="99">
        <v>1057</v>
      </c>
      <c r="S243" s="20">
        <v>0</v>
      </c>
      <c r="T243" s="22">
        <v>0</v>
      </c>
    </row>
    <row r="244" spans="1:40" ht="13.5" hidden="1" customHeight="1" outlineLevel="1" x14ac:dyDescent="0.25">
      <c r="A244" s="65" t="s">
        <v>7</v>
      </c>
      <c r="B244" s="66" t="s">
        <v>943</v>
      </c>
      <c r="C244" s="66" t="s">
        <v>757</v>
      </c>
      <c r="D244" s="66" t="s">
        <v>280</v>
      </c>
      <c r="E244" s="67">
        <v>157078</v>
      </c>
      <c r="F244" s="68">
        <v>31.54</v>
      </c>
      <c r="G244" s="69">
        <v>0</v>
      </c>
      <c r="H244" s="70">
        <v>0</v>
      </c>
      <c r="I244" s="70">
        <v>0</v>
      </c>
      <c r="J244" s="149">
        <v>0</v>
      </c>
      <c r="K244" s="70">
        <v>0</v>
      </c>
      <c r="L244" s="70">
        <v>0</v>
      </c>
      <c r="M244" s="99" t="s">
        <v>1055</v>
      </c>
      <c r="N244" s="20" t="s">
        <v>1055</v>
      </c>
      <c r="O244" s="22" t="s">
        <v>1055</v>
      </c>
      <c r="P244" s="71">
        <v>0</v>
      </c>
      <c r="Q244" s="72">
        <v>0</v>
      </c>
      <c r="R244" s="99" t="s">
        <v>1055</v>
      </c>
      <c r="S244" s="20" t="s">
        <v>1055</v>
      </c>
      <c r="T244" s="22" t="s">
        <v>1055</v>
      </c>
    </row>
    <row r="245" spans="1:40" ht="13.5" hidden="1" customHeight="1" outlineLevel="1" x14ac:dyDescent="0.25">
      <c r="A245" s="65" t="s">
        <v>7</v>
      </c>
      <c r="B245" s="66" t="s">
        <v>943</v>
      </c>
      <c r="C245" s="66" t="s">
        <v>749</v>
      </c>
      <c r="D245" s="66" t="s">
        <v>281</v>
      </c>
      <c r="E245" s="67">
        <v>58914</v>
      </c>
      <c r="F245" s="68">
        <v>45.86</v>
      </c>
      <c r="G245" s="69">
        <v>4874</v>
      </c>
      <c r="H245" s="70">
        <v>577</v>
      </c>
      <c r="I245" s="70">
        <v>4297</v>
      </c>
      <c r="J245" s="149">
        <v>4643</v>
      </c>
      <c r="K245" s="70">
        <v>0</v>
      </c>
      <c r="L245" s="70">
        <v>0</v>
      </c>
      <c r="M245" s="99">
        <v>4874</v>
      </c>
      <c r="N245" s="20">
        <v>0</v>
      </c>
      <c r="O245" s="22">
        <v>0</v>
      </c>
      <c r="P245" s="71">
        <v>0</v>
      </c>
      <c r="Q245" s="72">
        <v>0</v>
      </c>
      <c r="R245" s="99">
        <v>4874</v>
      </c>
      <c r="S245" s="20">
        <v>0</v>
      </c>
      <c r="T245" s="22">
        <v>0</v>
      </c>
    </row>
    <row r="246" spans="1:40" ht="13.5" hidden="1" customHeight="1" outlineLevel="1" x14ac:dyDescent="0.25">
      <c r="A246" s="65" t="s">
        <v>7</v>
      </c>
      <c r="B246" s="66" t="s">
        <v>943</v>
      </c>
      <c r="C246" s="66" t="s">
        <v>750</v>
      </c>
      <c r="D246" s="66" t="s">
        <v>282</v>
      </c>
      <c r="E246" s="67">
        <v>9859</v>
      </c>
      <c r="F246" s="68">
        <v>42.66</v>
      </c>
      <c r="G246" s="69">
        <v>1497</v>
      </c>
      <c r="H246" s="70">
        <v>1361</v>
      </c>
      <c r="I246" s="70">
        <v>136</v>
      </c>
      <c r="J246" s="149">
        <v>1500</v>
      </c>
      <c r="K246" s="70">
        <v>0</v>
      </c>
      <c r="L246" s="70">
        <v>0</v>
      </c>
      <c r="M246" s="99">
        <v>1497</v>
      </c>
      <c r="N246" s="20">
        <v>0</v>
      </c>
      <c r="O246" s="22">
        <v>0</v>
      </c>
      <c r="P246" s="71">
        <v>0</v>
      </c>
      <c r="Q246" s="72">
        <v>0</v>
      </c>
      <c r="R246" s="99">
        <v>1497</v>
      </c>
      <c r="S246" s="20">
        <v>0</v>
      </c>
      <c r="T246" s="22">
        <v>0</v>
      </c>
    </row>
    <row r="247" spans="1:40" s="14" customFormat="1" ht="13.5" customHeight="1" collapsed="1" x14ac:dyDescent="0.25">
      <c r="A247" s="43" t="s">
        <v>7</v>
      </c>
      <c r="B247" s="44" t="s">
        <v>758</v>
      </c>
      <c r="C247" s="44"/>
      <c r="D247" s="44" t="s">
        <v>164</v>
      </c>
      <c r="E247" s="46">
        <v>1286666</v>
      </c>
      <c r="F247" s="62"/>
      <c r="G247" s="48">
        <v>155</v>
      </c>
      <c r="H247" s="49">
        <v>49</v>
      </c>
      <c r="I247" s="49">
        <v>0</v>
      </c>
      <c r="J247" s="150">
        <v>148</v>
      </c>
      <c r="K247" s="49">
        <v>0</v>
      </c>
      <c r="L247" s="49">
        <v>0</v>
      </c>
      <c r="M247" s="100">
        <v>155</v>
      </c>
      <c r="N247" s="50">
        <v>0</v>
      </c>
      <c r="O247" s="51">
        <v>0</v>
      </c>
      <c r="P247" s="52">
        <v>0</v>
      </c>
      <c r="Q247" s="53">
        <v>0</v>
      </c>
      <c r="R247" s="100">
        <v>155</v>
      </c>
      <c r="S247" s="50">
        <v>0</v>
      </c>
      <c r="T247" s="109">
        <v>0</v>
      </c>
      <c r="U247"/>
      <c r="V247"/>
      <c r="W247"/>
      <c r="X247"/>
      <c r="Y247"/>
      <c r="Z247"/>
      <c r="AA247"/>
      <c r="AB247"/>
      <c r="AC247"/>
      <c r="AD247"/>
      <c r="AE247"/>
      <c r="AF247"/>
      <c r="AG247"/>
      <c r="AH247"/>
      <c r="AI247"/>
      <c r="AJ247"/>
      <c r="AK247"/>
      <c r="AL247"/>
      <c r="AM247"/>
      <c r="AN247"/>
    </row>
    <row r="248" spans="1:40" ht="13.5" hidden="1" customHeight="1" outlineLevel="1" x14ac:dyDescent="0.25">
      <c r="A248" s="65" t="s">
        <v>7</v>
      </c>
      <c r="B248" s="66" t="s">
        <v>758</v>
      </c>
      <c r="C248" s="66" t="s">
        <v>759</v>
      </c>
      <c r="D248" s="66" t="s">
        <v>436</v>
      </c>
      <c r="E248" s="67">
        <v>22206</v>
      </c>
      <c r="F248" s="68">
        <v>24.14</v>
      </c>
      <c r="G248" s="69">
        <v>0</v>
      </c>
      <c r="H248" s="70">
        <v>0</v>
      </c>
      <c r="I248" s="70">
        <v>0</v>
      </c>
      <c r="J248" s="149">
        <v>0</v>
      </c>
      <c r="K248" s="70">
        <v>0</v>
      </c>
      <c r="L248" s="70">
        <v>0</v>
      </c>
      <c r="M248" s="99" t="s">
        <v>1055</v>
      </c>
      <c r="N248" s="20" t="s">
        <v>1055</v>
      </c>
      <c r="O248" s="22" t="s">
        <v>1055</v>
      </c>
      <c r="P248" s="71">
        <v>0</v>
      </c>
      <c r="Q248" s="72">
        <v>0</v>
      </c>
      <c r="R248" s="99" t="s">
        <v>1055</v>
      </c>
      <c r="S248" s="20" t="s">
        <v>1055</v>
      </c>
      <c r="T248" s="22" t="s">
        <v>1055</v>
      </c>
    </row>
    <row r="249" spans="1:40" ht="13.5" hidden="1" customHeight="1" outlineLevel="1" x14ac:dyDescent="0.25">
      <c r="A249" s="65" t="s">
        <v>7</v>
      </c>
      <c r="B249" s="66" t="s">
        <v>758</v>
      </c>
      <c r="C249" s="66" t="s">
        <v>760</v>
      </c>
      <c r="D249" s="66" t="s">
        <v>437</v>
      </c>
      <c r="E249" s="67">
        <v>46146</v>
      </c>
      <c r="F249" s="68">
        <v>51.59</v>
      </c>
      <c r="G249" s="69">
        <v>3</v>
      </c>
      <c r="H249" s="70">
        <v>0</v>
      </c>
      <c r="I249" s="70">
        <v>0</v>
      </c>
      <c r="J249" s="149">
        <v>3</v>
      </c>
      <c r="K249" s="70">
        <v>0</v>
      </c>
      <c r="L249" s="70">
        <v>0</v>
      </c>
      <c r="M249" s="99">
        <v>3</v>
      </c>
      <c r="N249" s="20">
        <v>0</v>
      </c>
      <c r="O249" s="22">
        <v>0</v>
      </c>
      <c r="P249" s="71">
        <v>0</v>
      </c>
      <c r="Q249" s="72">
        <v>0</v>
      </c>
      <c r="R249" s="99">
        <v>3</v>
      </c>
      <c r="S249" s="20">
        <v>0</v>
      </c>
      <c r="T249" s="22">
        <v>0</v>
      </c>
    </row>
    <row r="250" spans="1:40" ht="13.5" hidden="1" customHeight="1" outlineLevel="1" x14ac:dyDescent="0.25">
      <c r="A250" s="65" t="s">
        <v>7</v>
      </c>
      <c r="B250" s="66" t="s">
        <v>758</v>
      </c>
      <c r="C250" s="66" t="s">
        <v>959</v>
      </c>
      <c r="D250" s="66" t="s">
        <v>438</v>
      </c>
      <c r="E250" s="67">
        <v>32286</v>
      </c>
      <c r="F250" s="68">
        <v>20.77</v>
      </c>
      <c r="G250" s="69">
        <v>7</v>
      </c>
      <c r="H250" s="70">
        <v>1</v>
      </c>
      <c r="I250" s="70">
        <v>0</v>
      </c>
      <c r="J250" s="149">
        <v>0</v>
      </c>
      <c r="K250" s="70">
        <v>0</v>
      </c>
      <c r="L250" s="70">
        <v>0</v>
      </c>
      <c r="M250" s="99">
        <v>7</v>
      </c>
      <c r="N250" s="20">
        <v>0</v>
      </c>
      <c r="O250" s="22">
        <v>0</v>
      </c>
      <c r="P250" s="71">
        <v>0</v>
      </c>
      <c r="Q250" s="72">
        <v>0</v>
      </c>
      <c r="R250" s="99">
        <v>7</v>
      </c>
      <c r="S250" s="20">
        <v>0</v>
      </c>
      <c r="T250" s="22">
        <v>0</v>
      </c>
    </row>
    <row r="251" spans="1:40" ht="13.5" hidden="1" customHeight="1" outlineLevel="1" x14ac:dyDescent="0.25">
      <c r="A251" s="65" t="s">
        <v>7</v>
      </c>
      <c r="B251" s="66" t="s">
        <v>758</v>
      </c>
      <c r="C251" s="66" t="s">
        <v>771</v>
      </c>
      <c r="D251" s="66" t="s">
        <v>439</v>
      </c>
      <c r="E251" s="67">
        <v>74722</v>
      </c>
      <c r="F251" s="68">
        <v>37.22</v>
      </c>
      <c r="G251" s="69">
        <v>0</v>
      </c>
      <c r="H251" s="70">
        <v>0</v>
      </c>
      <c r="I251" s="70">
        <v>0</v>
      </c>
      <c r="J251" s="149">
        <v>0</v>
      </c>
      <c r="K251" s="70">
        <v>0</v>
      </c>
      <c r="L251" s="70">
        <v>0</v>
      </c>
      <c r="M251" s="99" t="s">
        <v>1055</v>
      </c>
      <c r="N251" s="20" t="s">
        <v>1055</v>
      </c>
      <c r="O251" s="22" t="s">
        <v>1055</v>
      </c>
      <c r="P251" s="71">
        <v>0</v>
      </c>
      <c r="Q251" s="72">
        <v>0</v>
      </c>
      <c r="R251" s="99" t="s">
        <v>1055</v>
      </c>
      <c r="S251" s="20" t="s">
        <v>1055</v>
      </c>
      <c r="T251" s="22" t="s">
        <v>1055</v>
      </c>
    </row>
    <row r="252" spans="1:40" ht="13.5" hidden="1" customHeight="1" outlineLevel="1" x14ac:dyDescent="0.25">
      <c r="A252" s="65" t="s">
        <v>7</v>
      </c>
      <c r="B252" s="66" t="s">
        <v>758</v>
      </c>
      <c r="C252" s="66" t="s">
        <v>960</v>
      </c>
      <c r="D252" s="66" t="s">
        <v>440</v>
      </c>
      <c r="E252" s="67">
        <v>24913</v>
      </c>
      <c r="F252" s="68">
        <v>45.79</v>
      </c>
      <c r="G252" s="69">
        <v>0</v>
      </c>
      <c r="H252" s="70">
        <v>0</v>
      </c>
      <c r="I252" s="70">
        <v>0</v>
      </c>
      <c r="J252" s="149">
        <v>0</v>
      </c>
      <c r="K252" s="70">
        <v>0</v>
      </c>
      <c r="L252" s="70">
        <v>0</v>
      </c>
      <c r="M252" s="99" t="s">
        <v>1055</v>
      </c>
      <c r="N252" s="20" t="s">
        <v>1055</v>
      </c>
      <c r="O252" s="22" t="s">
        <v>1055</v>
      </c>
      <c r="P252" s="71">
        <v>0</v>
      </c>
      <c r="Q252" s="72">
        <v>0</v>
      </c>
      <c r="R252" s="99" t="s">
        <v>1055</v>
      </c>
      <c r="S252" s="20" t="s">
        <v>1055</v>
      </c>
      <c r="T252" s="22" t="s">
        <v>1055</v>
      </c>
    </row>
    <row r="253" spans="1:40" ht="13.5" hidden="1" customHeight="1" outlineLevel="1" x14ac:dyDescent="0.25">
      <c r="A253" s="65" t="s">
        <v>7</v>
      </c>
      <c r="B253" s="66" t="s">
        <v>758</v>
      </c>
      <c r="C253" s="66" t="s">
        <v>772</v>
      </c>
      <c r="D253" s="66" t="s">
        <v>441</v>
      </c>
      <c r="E253" s="67">
        <v>114074</v>
      </c>
      <c r="F253" s="68">
        <v>42.63</v>
      </c>
      <c r="G253" s="69">
        <v>0</v>
      </c>
      <c r="H253" s="70">
        <v>0</v>
      </c>
      <c r="I253" s="70">
        <v>0</v>
      </c>
      <c r="J253" s="149">
        <v>0</v>
      </c>
      <c r="K253" s="70">
        <v>0</v>
      </c>
      <c r="L253" s="70">
        <v>0</v>
      </c>
      <c r="M253" s="99" t="s">
        <v>1055</v>
      </c>
      <c r="N253" s="20" t="s">
        <v>1055</v>
      </c>
      <c r="O253" s="22" t="s">
        <v>1055</v>
      </c>
      <c r="P253" s="71">
        <v>0</v>
      </c>
      <c r="Q253" s="72">
        <v>0</v>
      </c>
      <c r="R253" s="99" t="s">
        <v>1055</v>
      </c>
      <c r="S253" s="20" t="s">
        <v>1055</v>
      </c>
      <c r="T253" s="22" t="s">
        <v>1055</v>
      </c>
    </row>
    <row r="254" spans="1:40" ht="13.5" hidden="1" customHeight="1" outlineLevel="1" x14ac:dyDescent="0.25">
      <c r="A254" s="65" t="s">
        <v>7</v>
      </c>
      <c r="B254" s="66" t="s">
        <v>758</v>
      </c>
      <c r="C254" s="66" t="s">
        <v>761</v>
      </c>
      <c r="D254" s="66" t="s">
        <v>442</v>
      </c>
      <c r="E254" s="67">
        <v>39416</v>
      </c>
      <c r="F254" s="68">
        <v>59.9</v>
      </c>
      <c r="G254" s="69">
        <v>0</v>
      </c>
      <c r="H254" s="70">
        <v>0</v>
      </c>
      <c r="I254" s="70">
        <v>0</v>
      </c>
      <c r="J254" s="149">
        <v>0</v>
      </c>
      <c r="K254" s="70">
        <v>0</v>
      </c>
      <c r="L254" s="70">
        <v>0</v>
      </c>
      <c r="M254" s="99" t="s">
        <v>1055</v>
      </c>
      <c r="N254" s="20" t="s">
        <v>1055</v>
      </c>
      <c r="O254" s="22" t="s">
        <v>1055</v>
      </c>
      <c r="P254" s="71">
        <v>0</v>
      </c>
      <c r="Q254" s="72">
        <v>0</v>
      </c>
      <c r="R254" s="99" t="s">
        <v>1055</v>
      </c>
      <c r="S254" s="20" t="s">
        <v>1055</v>
      </c>
      <c r="T254" s="22" t="s">
        <v>1055</v>
      </c>
    </row>
    <row r="255" spans="1:40" ht="13.5" hidden="1" customHeight="1" outlineLevel="1" x14ac:dyDescent="0.25">
      <c r="A255" s="65" t="s">
        <v>7</v>
      </c>
      <c r="B255" s="66" t="s">
        <v>758</v>
      </c>
      <c r="C255" s="66" t="s">
        <v>961</v>
      </c>
      <c r="D255" s="66" t="s">
        <v>443</v>
      </c>
      <c r="E255" s="67">
        <v>50627</v>
      </c>
      <c r="F255" s="68">
        <v>35.43</v>
      </c>
      <c r="G255" s="69">
        <v>0</v>
      </c>
      <c r="H255" s="70">
        <v>0</v>
      </c>
      <c r="I255" s="70">
        <v>0</v>
      </c>
      <c r="J255" s="149">
        <v>0</v>
      </c>
      <c r="K255" s="70">
        <v>0</v>
      </c>
      <c r="L255" s="70">
        <v>0</v>
      </c>
      <c r="M255" s="99" t="s">
        <v>1055</v>
      </c>
      <c r="N255" s="20" t="s">
        <v>1055</v>
      </c>
      <c r="O255" s="22" t="s">
        <v>1055</v>
      </c>
      <c r="P255" s="71">
        <v>0</v>
      </c>
      <c r="Q255" s="72">
        <v>0</v>
      </c>
      <c r="R255" s="99" t="s">
        <v>1055</v>
      </c>
      <c r="S255" s="20" t="s">
        <v>1055</v>
      </c>
      <c r="T255" s="22" t="s">
        <v>1055</v>
      </c>
    </row>
    <row r="256" spans="1:40" ht="13.5" hidden="1" customHeight="1" outlineLevel="1" x14ac:dyDescent="0.25">
      <c r="A256" s="65" t="s">
        <v>7</v>
      </c>
      <c r="B256" s="66" t="s">
        <v>758</v>
      </c>
      <c r="C256" s="66" t="s">
        <v>962</v>
      </c>
      <c r="D256" s="66" t="s">
        <v>444</v>
      </c>
      <c r="E256" s="67">
        <v>25239</v>
      </c>
      <c r="F256" s="68">
        <v>32.409999999999997</v>
      </c>
      <c r="G256" s="69">
        <v>39</v>
      </c>
      <c r="H256" s="70">
        <v>0</v>
      </c>
      <c r="I256" s="70">
        <v>0</v>
      </c>
      <c r="J256" s="149">
        <v>39</v>
      </c>
      <c r="K256" s="70">
        <v>0</v>
      </c>
      <c r="L256" s="70">
        <v>0</v>
      </c>
      <c r="M256" s="99">
        <v>39</v>
      </c>
      <c r="N256" s="20">
        <v>0</v>
      </c>
      <c r="O256" s="22">
        <v>0</v>
      </c>
      <c r="P256" s="71">
        <v>0</v>
      </c>
      <c r="Q256" s="72">
        <v>0</v>
      </c>
      <c r="R256" s="99">
        <v>39</v>
      </c>
      <c r="S256" s="20">
        <v>0</v>
      </c>
      <c r="T256" s="22">
        <v>0</v>
      </c>
    </row>
    <row r="257" spans="1:20" ht="13.5" hidden="1" customHeight="1" outlineLevel="1" x14ac:dyDescent="0.25">
      <c r="A257" s="65" t="s">
        <v>7</v>
      </c>
      <c r="B257" s="66" t="s">
        <v>758</v>
      </c>
      <c r="C257" s="66" t="s">
        <v>768</v>
      </c>
      <c r="D257" s="66" t="s">
        <v>445</v>
      </c>
      <c r="E257" s="67">
        <v>120883</v>
      </c>
      <c r="F257" s="68">
        <v>7.42</v>
      </c>
      <c r="G257" s="69">
        <v>0</v>
      </c>
      <c r="H257" s="70">
        <v>0</v>
      </c>
      <c r="I257" s="70">
        <v>0</v>
      </c>
      <c r="J257" s="149">
        <v>0</v>
      </c>
      <c r="K257" s="70">
        <v>0</v>
      </c>
      <c r="L257" s="70">
        <v>0</v>
      </c>
      <c r="M257" s="99" t="s">
        <v>1055</v>
      </c>
      <c r="N257" s="20" t="s">
        <v>1055</v>
      </c>
      <c r="O257" s="22" t="s">
        <v>1055</v>
      </c>
      <c r="P257" s="71">
        <v>0</v>
      </c>
      <c r="Q257" s="72">
        <v>0</v>
      </c>
      <c r="R257" s="99" t="s">
        <v>1055</v>
      </c>
      <c r="S257" s="20" t="s">
        <v>1055</v>
      </c>
      <c r="T257" s="22" t="s">
        <v>1055</v>
      </c>
    </row>
    <row r="258" spans="1:20" ht="13.5" hidden="1" customHeight="1" outlineLevel="1" x14ac:dyDescent="0.25">
      <c r="A258" s="65" t="s">
        <v>7</v>
      </c>
      <c r="B258" s="66" t="s">
        <v>758</v>
      </c>
      <c r="C258" s="66" t="s">
        <v>769</v>
      </c>
      <c r="D258" s="66" t="s">
        <v>446</v>
      </c>
      <c r="E258" s="67">
        <v>93675</v>
      </c>
      <c r="F258" s="68">
        <v>45.04</v>
      </c>
      <c r="G258" s="69">
        <v>48</v>
      </c>
      <c r="H258" s="70">
        <v>16</v>
      </c>
      <c r="I258" s="70">
        <v>0</v>
      </c>
      <c r="J258" s="149">
        <v>48</v>
      </c>
      <c r="K258" s="70">
        <v>0</v>
      </c>
      <c r="L258" s="70">
        <v>0</v>
      </c>
      <c r="M258" s="99">
        <v>48</v>
      </c>
      <c r="N258" s="20">
        <v>0</v>
      </c>
      <c r="O258" s="22">
        <v>0</v>
      </c>
      <c r="P258" s="71">
        <v>0</v>
      </c>
      <c r="Q258" s="72">
        <v>0</v>
      </c>
      <c r="R258" s="99">
        <v>48</v>
      </c>
      <c r="S258" s="20">
        <v>0</v>
      </c>
      <c r="T258" s="22">
        <v>0</v>
      </c>
    </row>
    <row r="259" spans="1:20" ht="13.5" hidden="1" customHeight="1" outlineLevel="1" x14ac:dyDescent="0.25">
      <c r="A259" s="65" t="s">
        <v>7</v>
      </c>
      <c r="B259" s="66" t="s">
        <v>758</v>
      </c>
      <c r="C259" s="66" t="s">
        <v>762</v>
      </c>
      <c r="D259" s="66" t="s">
        <v>447</v>
      </c>
      <c r="E259" s="67">
        <v>29044</v>
      </c>
      <c r="F259" s="68">
        <v>50.17</v>
      </c>
      <c r="G259" s="69">
        <v>9</v>
      </c>
      <c r="H259" s="70">
        <v>9</v>
      </c>
      <c r="I259" s="70">
        <v>0</v>
      </c>
      <c r="J259" s="149">
        <v>9</v>
      </c>
      <c r="K259" s="70">
        <v>0</v>
      </c>
      <c r="L259" s="70">
        <v>0</v>
      </c>
      <c r="M259" s="99">
        <v>9</v>
      </c>
      <c r="N259" s="20">
        <v>0</v>
      </c>
      <c r="O259" s="22">
        <v>0</v>
      </c>
      <c r="P259" s="71">
        <v>0</v>
      </c>
      <c r="Q259" s="72">
        <v>0</v>
      </c>
      <c r="R259" s="99">
        <v>9</v>
      </c>
      <c r="S259" s="20">
        <v>0</v>
      </c>
      <c r="T259" s="22">
        <v>0</v>
      </c>
    </row>
    <row r="260" spans="1:20" ht="13.5" hidden="1" customHeight="1" outlineLevel="1" x14ac:dyDescent="0.25">
      <c r="A260" s="65" t="s">
        <v>7</v>
      </c>
      <c r="B260" s="66" t="s">
        <v>758</v>
      </c>
      <c r="C260" s="66" t="s">
        <v>85</v>
      </c>
      <c r="D260" s="66" t="s">
        <v>448</v>
      </c>
      <c r="E260" s="67">
        <v>38904</v>
      </c>
      <c r="F260" s="68">
        <v>50.2</v>
      </c>
      <c r="G260" s="69">
        <v>0</v>
      </c>
      <c r="H260" s="70">
        <v>0</v>
      </c>
      <c r="I260" s="70">
        <v>0</v>
      </c>
      <c r="J260" s="149">
        <v>0</v>
      </c>
      <c r="K260" s="70">
        <v>0</v>
      </c>
      <c r="L260" s="70">
        <v>0</v>
      </c>
      <c r="M260" s="99" t="s">
        <v>1055</v>
      </c>
      <c r="N260" s="20" t="s">
        <v>1055</v>
      </c>
      <c r="O260" s="22" t="s">
        <v>1055</v>
      </c>
      <c r="P260" s="71">
        <v>0</v>
      </c>
      <c r="Q260" s="72">
        <v>0</v>
      </c>
      <c r="R260" s="99" t="s">
        <v>1055</v>
      </c>
      <c r="S260" s="20" t="s">
        <v>1055</v>
      </c>
      <c r="T260" s="22" t="s">
        <v>1055</v>
      </c>
    </row>
    <row r="261" spans="1:20" ht="13.5" hidden="1" customHeight="1" outlineLevel="1" x14ac:dyDescent="0.25">
      <c r="A261" s="65" t="s">
        <v>7</v>
      </c>
      <c r="B261" s="66" t="s">
        <v>758</v>
      </c>
      <c r="C261" s="66" t="s">
        <v>763</v>
      </c>
      <c r="D261" s="66" t="s">
        <v>449</v>
      </c>
      <c r="E261" s="67">
        <v>74187</v>
      </c>
      <c r="F261" s="68">
        <v>48.83</v>
      </c>
      <c r="G261" s="69">
        <v>0</v>
      </c>
      <c r="H261" s="70">
        <v>0</v>
      </c>
      <c r="I261" s="70">
        <v>0</v>
      </c>
      <c r="J261" s="149">
        <v>0</v>
      </c>
      <c r="K261" s="70">
        <v>0</v>
      </c>
      <c r="L261" s="70">
        <v>0</v>
      </c>
      <c r="M261" s="99" t="s">
        <v>1055</v>
      </c>
      <c r="N261" s="20" t="s">
        <v>1055</v>
      </c>
      <c r="O261" s="22" t="s">
        <v>1055</v>
      </c>
      <c r="P261" s="71">
        <v>0</v>
      </c>
      <c r="Q261" s="72">
        <v>0</v>
      </c>
      <c r="R261" s="99" t="s">
        <v>1055</v>
      </c>
      <c r="S261" s="20" t="s">
        <v>1055</v>
      </c>
      <c r="T261" s="22" t="s">
        <v>1055</v>
      </c>
    </row>
    <row r="262" spans="1:20" ht="13.5" hidden="1" customHeight="1" outlineLevel="1" x14ac:dyDescent="0.25">
      <c r="A262" s="65" t="s">
        <v>7</v>
      </c>
      <c r="B262" s="66" t="s">
        <v>758</v>
      </c>
      <c r="C262" s="66" t="s">
        <v>764</v>
      </c>
      <c r="D262" s="66" t="s">
        <v>450</v>
      </c>
      <c r="E262" s="67">
        <v>41107</v>
      </c>
      <c r="F262" s="68">
        <v>42.47</v>
      </c>
      <c r="G262" s="69">
        <v>0</v>
      </c>
      <c r="H262" s="70">
        <v>0</v>
      </c>
      <c r="I262" s="70">
        <v>0</v>
      </c>
      <c r="J262" s="149">
        <v>0</v>
      </c>
      <c r="K262" s="70">
        <v>0</v>
      </c>
      <c r="L262" s="70">
        <v>0</v>
      </c>
      <c r="M262" s="99" t="s">
        <v>1055</v>
      </c>
      <c r="N262" s="20" t="s">
        <v>1055</v>
      </c>
      <c r="O262" s="22" t="s">
        <v>1055</v>
      </c>
      <c r="P262" s="71">
        <v>0</v>
      </c>
      <c r="Q262" s="72">
        <v>0</v>
      </c>
      <c r="R262" s="99" t="s">
        <v>1055</v>
      </c>
      <c r="S262" s="20" t="s">
        <v>1055</v>
      </c>
      <c r="T262" s="22" t="s">
        <v>1055</v>
      </c>
    </row>
    <row r="263" spans="1:20" ht="13.5" hidden="1" customHeight="1" outlineLevel="1" x14ac:dyDescent="0.25">
      <c r="A263" s="65" t="s">
        <v>7</v>
      </c>
      <c r="B263" s="66" t="s">
        <v>758</v>
      </c>
      <c r="C263" s="66" t="s">
        <v>765</v>
      </c>
      <c r="D263" s="66" t="s">
        <v>451</v>
      </c>
      <c r="E263" s="67">
        <v>34906</v>
      </c>
      <c r="F263" s="68">
        <v>35.5</v>
      </c>
      <c r="G263" s="69">
        <v>0</v>
      </c>
      <c r="H263" s="70">
        <v>0</v>
      </c>
      <c r="I263" s="70">
        <v>0</v>
      </c>
      <c r="J263" s="149">
        <v>0</v>
      </c>
      <c r="K263" s="70">
        <v>0</v>
      </c>
      <c r="L263" s="70">
        <v>0</v>
      </c>
      <c r="M263" s="99" t="s">
        <v>1055</v>
      </c>
      <c r="N263" s="20" t="s">
        <v>1055</v>
      </c>
      <c r="O263" s="22" t="s">
        <v>1055</v>
      </c>
      <c r="P263" s="71">
        <v>0</v>
      </c>
      <c r="Q263" s="72">
        <v>0</v>
      </c>
      <c r="R263" s="99" t="s">
        <v>1055</v>
      </c>
      <c r="S263" s="20" t="s">
        <v>1055</v>
      </c>
      <c r="T263" s="22" t="s">
        <v>1055</v>
      </c>
    </row>
    <row r="264" spans="1:20" ht="13.5" hidden="1" customHeight="1" outlineLevel="1" x14ac:dyDescent="0.25">
      <c r="A264" s="65" t="s">
        <v>7</v>
      </c>
      <c r="B264" s="66" t="s">
        <v>758</v>
      </c>
      <c r="C264" s="66" t="s">
        <v>86</v>
      </c>
      <c r="D264" s="66" t="s">
        <v>452</v>
      </c>
      <c r="E264" s="67">
        <v>19098</v>
      </c>
      <c r="F264" s="68">
        <v>28.74</v>
      </c>
      <c r="G264" s="69">
        <v>0</v>
      </c>
      <c r="H264" s="70">
        <v>0</v>
      </c>
      <c r="I264" s="70">
        <v>0</v>
      </c>
      <c r="J264" s="149">
        <v>0</v>
      </c>
      <c r="K264" s="70">
        <v>0</v>
      </c>
      <c r="L264" s="70">
        <v>0</v>
      </c>
      <c r="M264" s="99" t="s">
        <v>1055</v>
      </c>
      <c r="N264" s="20" t="s">
        <v>1055</v>
      </c>
      <c r="O264" s="22" t="s">
        <v>1055</v>
      </c>
      <c r="P264" s="71">
        <v>0</v>
      </c>
      <c r="Q264" s="72">
        <v>0</v>
      </c>
      <c r="R264" s="99" t="s">
        <v>1055</v>
      </c>
      <c r="S264" s="20" t="s">
        <v>1055</v>
      </c>
      <c r="T264" s="22" t="s">
        <v>1055</v>
      </c>
    </row>
    <row r="265" spans="1:20" ht="13.5" hidden="1" customHeight="1" outlineLevel="1" x14ac:dyDescent="0.25">
      <c r="A265" s="65" t="s">
        <v>7</v>
      </c>
      <c r="B265" s="66" t="s">
        <v>758</v>
      </c>
      <c r="C265" s="66" t="s">
        <v>111</v>
      </c>
      <c r="D265" s="66" t="s">
        <v>453</v>
      </c>
      <c r="E265" s="67">
        <v>73306</v>
      </c>
      <c r="F265" s="68">
        <v>39.520000000000003</v>
      </c>
      <c r="G265" s="69">
        <v>0</v>
      </c>
      <c r="H265" s="70">
        <v>0</v>
      </c>
      <c r="I265" s="70">
        <v>0</v>
      </c>
      <c r="J265" s="149">
        <v>0</v>
      </c>
      <c r="K265" s="70">
        <v>0</v>
      </c>
      <c r="L265" s="70">
        <v>0</v>
      </c>
      <c r="M265" s="99" t="s">
        <v>1055</v>
      </c>
      <c r="N265" s="20" t="s">
        <v>1055</v>
      </c>
      <c r="O265" s="22" t="s">
        <v>1055</v>
      </c>
      <c r="P265" s="71">
        <v>0</v>
      </c>
      <c r="Q265" s="72">
        <v>0</v>
      </c>
      <c r="R265" s="99" t="s">
        <v>1055</v>
      </c>
      <c r="S265" s="20" t="s">
        <v>1055</v>
      </c>
      <c r="T265" s="22" t="s">
        <v>1055</v>
      </c>
    </row>
    <row r="266" spans="1:20" ht="13.5" hidden="1" customHeight="1" outlineLevel="1" x14ac:dyDescent="0.25">
      <c r="A266" s="65" t="s">
        <v>7</v>
      </c>
      <c r="B266" s="66" t="s">
        <v>758</v>
      </c>
      <c r="C266" s="66" t="s">
        <v>963</v>
      </c>
      <c r="D266" s="66" t="s">
        <v>454</v>
      </c>
      <c r="E266" s="67">
        <v>73285</v>
      </c>
      <c r="F266" s="68">
        <v>48.51</v>
      </c>
      <c r="G266" s="69">
        <v>0</v>
      </c>
      <c r="H266" s="70">
        <v>0</v>
      </c>
      <c r="I266" s="70">
        <v>0</v>
      </c>
      <c r="J266" s="149">
        <v>0</v>
      </c>
      <c r="K266" s="70">
        <v>0</v>
      </c>
      <c r="L266" s="70">
        <v>0</v>
      </c>
      <c r="M266" s="99" t="s">
        <v>1055</v>
      </c>
      <c r="N266" s="20" t="s">
        <v>1055</v>
      </c>
      <c r="O266" s="22" t="s">
        <v>1055</v>
      </c>
      <c r="P266" s="71">
        <v>0</v>
      </c>
      <c r="Q266" s="72">
        <v>0</v>
      </c>
      <c r="R266" s="99" t="s">
        <v>1055</v>
      </c>
      <c r="S266" s="20" t="s">
        <v>1055</v>
      </c>
      <c r="T266" s="22" t="s">
        <v>1055</v>
      </c>
    </row>
    <row r="267" spans="1:20" ht="13.5" hidden="1" customHeight="1" outlineLevel="1" x14ac:dyDescent="0.25">
      <c r="A267" s="65" t="s">
        <v>7</v>
      </c>
      <c r="B267" s="66" t="s">
        <v>758</v>
      </c>
      <c r="C267" s="66" t="s">
        <v>766</v>
      </c>
      <c r="D267" s="66" t="s">
        <v>455</v>
      </c>
      <c r="E267" s="67">
        <v>51519</v>
      </c>
      <c r="F267" s="68">
        <v>17.41</v>
      </c>
      <c r="G267" s="69">
        <v>0</v>
      </c>
      <c r="H267" s="70">
        <v>0</v>
      </c>
      <c r="I267" s="70">
        <v>0</v>
      </c>
      <c r="J267" s="149">
        <v>0</v>
      </c>
      <c r="K267" s="70">
        <v>0</v>
      </c>
      <c r="L267" s="70">
        <v>0</v>
      </c>
      <c r="M267" s="99" t="s">
        <v>1055</v>
      </c>
      <c r="N267" s="20" t="s">
        <v>1055</v>
      </c>
      <c r="O267" s="22" t="s">
        <v>1055</v>
      </c>
      <c r="P267" s="71">
        <v>0</v>
      </c>
      <c r="Q267" s="72">
        <v>0</v>
      </c>
      <c r="R267" s="99" t="s">
        <v>1055</v>
      </c>
      <c r="S267" s="20" t="s">
        <v>1055</v>
      </c>
      <c r="T267" s="22" t="s">
        <v>1055</v>
      </c>
    </row>
    <row r="268" spans="1:20" ht="13.5" hidden="1" customHeight="1" outlineLevel="1" x14ac:dyDescent="0.25">
      <c r="A268" s="65" t="s">
        <v>7</v>
      </c>
      <c r="B268" s="66" t="s">
        <v>758</v>
      </c>
      <c r="C268" s="66" t="s">
        <v>770</v>
      </c>
      <c r="D268" s="66" t="s">
        <v>456</v>
      </c>
      <c r="E268" s="67">
        <v>79098</v>
      </c>
      <c r="F268" s="68">
        <v>27.06</v>
      </c>
      <c r="G268" s="69">
        <v>0</v>
      </c>
      <c r="H268" s="70">
        <v>0</v>
      </c>
      <c r="I268" s="70">
        <v>0</v>
      </c>
      <c r="J268" s="149">
        <v>0</v>
      </c>
      <c r="K268" s="70">
        <v>0</v>
      </c>
      <c r="L268" s="70">
        <v>0</v>
      </c>
      <c r="M268" s="99" t="s">
        <v>1055</v>
      </c>
      <c r="N268" s="20" t="s">
        <v>1055</v>
      </c>
      <c r="O268" s="22" t="s">
        <v>1055</v>
      </c>
      <c r="P268" s="71">
        <v>0</v>
      </c>
      <c r="Q268" s="72">
        <v>0</v>
      </c>
      <c r="R268" s="99" t="s">
        <v>1055</v>
      </c>
      <c r="S268" s="20" t="s">
        <v>1055</v>
      </c>
      <c r="T268" s="22" t="s">
        <v>1055</v>
      </c>
    </row>
    <row r="269" spans="1:20" ht="13.5" hidden="1" customHeight="1" outlineLevel="1" x14ac:dyDescent="0.25">
      <c r="A269" s="65" t="s">
        <v>7</v>
      </c>
      <c r="B269" s="66" t="s">
        <v>758</v>
      </c>
      <c r="C269" s="66" t="s">
        <v>767</v>
      </c>
      <c r="D269" s="66" t="s">
        <v>457</v>
      </c>
      <c r="E269" s="67">
        <v>34609</v>
      </c>
      <c r="F269" s="68">
        <v>48.48</v>
      </c>
      <c r="G269" s="69">
        <v>0</v>
      </c>
      <c r="H269" s="70">
        <v>0</v>
      </c>
      <c r="I269" s="70">
        <v>0</v>
      </c>
      <c r="J269" s="149">
        <v>0</v>
      </c>
      <c r="K269" s="70">
        <v>0</v>
      </c>
      <c r="L269" s="70">
        <v>0</v>
      </c>
      <c r="M269" s="99" t="s">
        <v>1055</v>
      </c>
      <c r="N269" s="20" t="s">
        <v>1055</v>
      </c>
      <c r="O269" s="22" t="s">
        <v>1055</v>
      </c>
      <c r="P269" s="71">
        <v>0</v>
      </c>
      <c r="Q269" s="72">
        <v>0</v>
      </c>
      <c r="R269" s="99" t="s">
        <v>1055</v>
      </c>
      <c r="S269" s="20" t="s">
        <v>1055</v>
      </c>
      <c r="T269" s="22" t="s">
        <v>1055</v>
      </c>
    </row>
    <row r="270" spans="1:20" ht="13.5" hidden="1" customHeight="1" outlineLevel="1" x14ac:dyDescent="0.25">
      <c r="A270" s="65" t="s">
        <v>7</v>
      </c>
      <c r="B270" s="66" t="s">
        <v>758</v>
      </c>
      <c r="C270" s="66" t="s">
        <v>68</v>
      </c>
      <c r="D270" s="66" t="s">
        <v>458</v>
      </c>
      <c r="E270" s="67">
        <v>31477</v>
      </c>
      <c r="F270" s="68">
        <v>27.25</v>
      </c>
      <c r="G270" s="69">
        <v>0</v>
      </c>
      <c r="H270" s="70">
        <v>0</v>
      </c>
      <c r="I270" s="70">
        <v>0</v>
      </c>
      <c r="J270" s="149">
        <v>0</v>
      </c>
      <c r="K270" s="70">
        <v>0</v>
      </c>
      <c r="L270" s="70">
        <v>0</v>
      </c>
      <c r="M270" s="99" t="s">
        <v>1055</v>
      </c>
      <c r="N270" s="20" t="s">
        <v>1055</v>
      </c>
      <c r="O270" s="22" t="s">
        <v>1055</v>
      </c>
      <c r="P270" s="71">
        <v>0</v>
      </c>
      <c r="Q270" s="72">
        <v>0</v>
      </c>
      <c r="R270" s="99" t="s">
        <v>1055</v>
      </c>
      <c r="S270" s="20" t="s">
        <v>1055</v>
      </c>
      <c r="T270" s="22" t="s">
        <v>1055</v>
      </c>
    </row>
    <row r="271" spans="1:20" ht="13.5" hidden="1" customHeight="1" outlineLevel="1" x14ac:dyDescent="0.25">
      <c r="A271" s="65" t="s">
        <v>7</v>
      </c>
      <c r="B271" s="66" t="s">
        <v>758</v>
      </c>
      <c r="C271" s="66" t="s">
        <v>87</v>
      </c>
      <c r="D271" s="66" t="s">
        <v>459</v>
      </c>
      <c r="E271" s="67">
        <v>36943</v>
      </c>
      <c r="F271" s="68">
        <v>47.15</v>
      </c>
      <c r="G271" s="69">
        <v>49</v>
      </c>
      <c r="H271" s="70">
        <v>23</v>
      </c>
      <c r="I271" s="70">
        <v>0</v>
      </c>
      <c r="J271" s="149">
        <v>49</v>
      </c>
      <c r="K271" s="70">
        <v>0</v>
      </c>
      <c r="L271" s="70">
        <v>0</v>
      </c>
      <c r="M271" s="99">
        <v>49</v>
      </c>
      <c r="N271" s="20">
        <v>0</v>
      </c>
      <c r="O271" s="22">
        <v>0</v>
      </c>
      <c r="P271" s="71">
        <v>0</v>
      </c>
      <c r="Q271" s="72">
        <v>0</v>
      </c>
      <c r="R271" s="99">
        <v>49</v>
      </c>
      <c r="S271" s="20">
        <v>0</v>
      </c>
      <c r="T271" s="22">
        <v>0</v>
      </c>
    </row>
    <row r="272" spans="1:20" ht="13.5" hidden="1" customHeight="1" outlineLevel="1" x14ac:dyDescent="0.25">
      <c r="A272" s="65" t="s">
        <v>7</v>
      </c>
      <c r="B272" s="66" t="s">
        <v>758</v>
      </c>
      <c r="C272" s="66" t="s">
        <v>964</v>
      </c>
      <c r="D272" s="66" t="s">
        <v>460</v>
      </c>
      <c r="E272" s="67">
        <v>24996</v>
      </c>
      <c r="F272" s="68">
        <v>39.130000000000003</v>
      </c>
      <c r="G272" s="69">
        <v>0</v>
      </c>
      <c r="H272" s="70">
        <v>0</v>
      </c>
      <c r="I272" s="70">
        <v>0</v>
      </c>
      <c r="J272" s="149">
        <v>0</v>
      </c>
      <c r="K272" s="70">
        <v>0</v>
      </c>
      <c r="L272" s="70">
        <v>0</v>
      </c>
      <c r="M272" s="99" t="s">
        <v>1055</v>
      </c>
      <c r="N272" s="20" t="s">
        <v>1055</v>
      </c>
      <c r="O272" s="22" t="s">
        <v>1055</v>
      </c>
      <c r="P272" s="71">
        <v>0</v>
      </c>
      <c r="Q272" s="72">
        <v>0</v>
      </c>
      <c r="R272" s="99" t="s">
        <v>1055</v>
      </c>
      <c r="S272" s="20" t="s">
        <v>1055</v>
      </c>
      <c r="T272" s="22" t="s">
        <v>1055</v>
      </c>
    </row>
    <row r="273" spans="1:40" s="14" customFormat="1" ht="13.5" customHeight="1" collapsed="1" x14ac:dyDescent="0.25">
      <c r="A273" s="54" t="s">
        <v>584</v>
      </c>
      <c r="B273" s="55" t="s">
        <v>894</v>
      </c>
      <c r="C273" s="55"/>
      <c r="D273" s="55" t="s">
        <v>168</v>
      </c>
      <c r="E273" s="56">
        <v>428877</v>
      </c>
      <c r="F273" s="57"/>
      <c r="G273" s="77">
        <v>61741</v>
      </c>
      <c r="H273" s="107">
        <v>30625</v>
      </c>
      <c r="I273" s="107">
        <v>31116</v>
      </c>
      <c r="J273" s="151">
        <v>56064</v>
      </c>
      <c r="K273" s="49">
        <v>29401</v>
      </c>
      <c r="L273" s="49">
        <v>62976</v>
      </c>
      <c r="M273" s="100" t="s">
        <v>1055</v>
      </c>
      <c r="N273" s="50">
        <v>0.47619896017233282</v>
      </c>
      <c r="O273" s="51">
        <v>1.0200029154046744</v>
      </c>
      <c r="P273" s="52">
        <v>20611</v>
      </c>
      <c r="Q273" s="53">
        <v>3593</v>
      </c>
      <c r="R273" s="100">
        <v>37537</v>
      </c>
      <c r="S273" s="50">
        <v>0.3338300319074845</v>
      </c>
      <c r="T273" s="109">
        <v>5.8194716638862345E-2</v>
      </c>
      <c r="U273"/>
      <c r="V273"/>
      <c r="W273"/>
      <c r="X273"/>
      <c r="Y273"/>
      <c r="Z273"/>
      <c r="AA273"/>
      <c r="AB273"/>
      <c r="AC273"/>
      <c r="AD273"/>
      <c r="AE273"/>
      <c r="AF273"/>
      <c r="AG273"/>
      <c r="AH273"/>
      <c r="AI273"/>
      <c r="AJ273"/>
      <c r="AK273"/>
      <c r="AL273"/>
      <c r="AM273"/>
      <c r="AN273"/>
    </row>
    <row r="274" spans="1:40" ht="13.5" hidden="1" customHeight="1" outlineLevel="1" x14ac:dyDescent="0.25">
      <c r="A274" s="65" t="s">
        <v>584</v>
      </c>
      <c r="B274" s="66" t="s">
        <v>894</v>
      </c>
      <c r="C274" s="66" t="s">
        <v>804</v>
      </c>
      <c r="D274" s="66" t="s">
        <v>283</v>
      </c>
      <c r="E274" s="67">
        <v>15164</v>
      </c>
      <c r="F274" s="68">
        <v>55.77</v>
      </c>
      <c r="G274" s="69">
        <v>787</v>
      </c>
      <c r="H274" s="70">
        <v>53</v>
      </c>
      <c r="I274" s="70">
        <v>734</v>
      </c>
      <c r="J274" s="149">
        <v>2246</v>
      </c>
      <c r="K274" s="70">
        <v>0</v>
      </c>
      <c r="L274" s="70">
        <v>0</v>
      </c>
      <c r="M274" s="99">
        <v>787</v>
      </c>
      <c r="N274" s="20">
        <v>0</v>
      </c>
      <c r="O274" s="22">
        <v>0</v>
      </c>
      <c r="P274" s="71">
        <v>0</v>
      </c>
      <c r="Q274" s="72">
        <v>0</v>
      </c>
      <c r="R274" s="99">
        <v>787</v>
      </c>
      <c r="S274" s="20">
        <v>0</v>
      </c>
      <c r="T274" s="22">
        <v>0</v>
      </c>
    </row>
    <row r="275" spans="1:40" ht="13.5" hidden="1" customHeight="1" outlineLevel="1" x14ac:dyDescent="0.25">
      <c r="A275" s="65" t="s">
        <v>584</v>
      </c>
      <c r="B275" s="66" t="s">
        <v>894</v>
      </c>
      <c r="C275" s="66" t="s">
        <v>805</v>
      </c>
      <c r="D275" s="66" t="s">
        <v>284</v>
      </c>
      <c r="E275" s="67">
        <v>12756</v>
      </c>
      <c r="F275" s="68">
        <v>44.16</v>
      </c>
      <c r="G275" s="69">
        <v>3289</v>
      </c>
      <c r="H275" s="70">
        <v>2919</v>
      </c>
      <c r="I275" s="70">
        <v>370</v>
      </c>
      <c r="J275" s="149">
        <v>2719</v>
      </c>
      <c r="K275" s="70">
        <v>0</v>
      </c>
      <c r="L275" s="70">
        <v>2520</v>
      </c>
      <c r="M275" s="99">
        <v>769</v>
      </c>
      <c r="N275" s="20">
        <v>0</v>
      </c>
      <c r="O275" s="22">
        <v>0.76619033140772275</v>
      </c>
      <c r="P275" s="71">
        <v>58</v>
      </c>
      <c r="Q275" s="72">
        <v>20</v>
      </c>
      <c r="R275" s="99">
        <v>3211</v>
      </c>
      <c r="S275" s="20">
        <v>1.7634539373669808E-2</v>
      </c>
      <c r="T275" s="22">
        <v>6.0808756460930371E-3</v>
      </c>
    </row>
    <row r="276" spans="1:40" ht="13.5" hidden="1" customHeight="1" outlineLevel="1" x14ac:dyDescent="0.25">
      <c r="A276" s="65" t="s">
        <v>584</v>
      </c>
      <c r="B276" s="66" t="s">
        <v>894</v>
      </c>
      <c r="C276" s="66" t="s">
        <v>806</v>
      </c>
      <c r="D276" s="66" t="s">
        <v>285</v>
      </c>
      <c r="E276" s="67">
        <v>9046</v>
      </c>
      <c r="F276" s="68">
        <v>48.59</v>
      </c>
      <c r="G276" s="69">
        <v>1925</v>
      </c>
      <c r="H276" s="70">
        <v>584</v>
      </c>
      <c r="I276" s="70">
        <v>1341</v>
      </c>
      <c r="J276" s="149">
        <v>584</v>
      </c>
      <c r="K276" s="70">
        <v>328</v>
      </c>
      <c r="L276" s="70">
        <v>2437</v>
      </c>
      <c r="M276" s="99" t="s">
        <v>1055</v>
      </c>
      <c r="N276" s="20">
        <v>0.1703896103896104</v>
      </c>
      <c r="O276" s="22">
        <v>1.265974025974026</v>
      </c>
      <c r="P276" s="71">
        <v>350</v>
      </c>
      <c r="Q276" s="72">
        <v>0</v>
      </c>
      <c r="R276" s="99">
        <v>1575</v>
      </c>
      <c r="S276" s="20">
        <v>0.18181818181818182</v>
      </c>
      <c r="T276" s="22">
        <v>0</v>
      </c>
    </row>
    <row r="277" spans="1:40" ht="13.5" hidden="1" customHeight="1" outlineLevel="1" x14ac:dyDescent="0.25">
      <c r="A277" s="65" t="s">
        <v>584</v>
      </c>
      <c r="B277" s="66" t="s">
        <v>894</v>
      </c>
      <c r="C277" s="66" t="s">
        <v>965</v>
      </c>
      <c r="D277" s="66" t="s">
        <v>286</v>
      </c>
      <c r="E277" s="67">
        <v>64457</v>
      </c>
      <c r="F277" s="68">
        <v>37.64</v>
      </c>
      <c r="G277" s="69">
        <v>7972</v>
      </c>
      <c r="H277" s="70">
        <v>1024</v>
      </c>
      <c r="I277" s="70">
        <v>6948</v>
      </c>
      <c r="J277" s="149">
        <v>4376</v>
      </c>
      <c r="K277" s="70">
        <v>0</v>
      </c>
      <c r="L277" s="70">
        <v>0</v>
      </c>
      <c r="M277" s="99">
        <v>7972</v>
      </c>
      <c r="N277" s="20">
        <v>0</v>
      </c>
      <c r="O277" s="22">
        <v>0</v>
      </c>
      <c r="P277" s="71">
        <v>0</v>
      </c>
      <c r="Q277" s="72">
        <v>0</v>
      </c>
      <c r="R277" s="99">
        <v>7972</v>
      </c>
      <c r="S277" s="20">
        <v>0</v>
      </c>
      <c r="T277" s="22">
        <v>0</v>
      </c>
    </row>
    <row r="278" spans="1:40" ht="13.5" hidden="1" customHeight="1" outlineLevel="1" x14ac:dyDescent="0.25">
      <c r="A278" s="65" t="s">
        <v>584</v>
      </c>
      <c r="B278" s="66" t="s">
        <v>894</v>
      </c>
      <c r="C278" s="66" t="s">
        <v>966</v>
      </c>
      <c r="D278" s="66" t="s">
        <v>287</v>
      </c>
      <c r="E278" s="67">
        <v>19785</v>
      </c>
      <c r="F278" s="68">
        <v>50.04</v>
      </c>
      <c r="G278" s="69">
        <v>1612</v>
      </c>
      <c r="H278" s="70">
        <v>46</v>
      </c>
      <c r="I278" s="70">
        <v>1566</v>
      </c>
      <c r="J278" s="149">
        <v>2406</v>
      </c>
      <c r="K278" s="70">
        <v>0</v>
      </c>
      <c r="L278" s="70">
        <v>0</v>
      </c>
      <c r="M278" s="99">
        <v>1612</v>
      </c>
      <c r="N278" s="20">
        <v>0</v>
      </c>
      <c r="O278" s="22">
        <v>0</v>
      </c>
      <c r="P278" s="71">
        <v>0</v>
      </c>
      <c r="Q278" s="72">
        <v>0</v>
      </c>
      <c r="R278" s="99">
        <v>1612</v>
      </c>
      <c r="S278" s="20">
        <v>0</v>
      </c>
      <c r="T278" s="22">
        <v>0</v>
      </c>
    </row>
    <row r="279" spans="1:40" ht="13.5" hidden="1" customHeight="1" outlineLevel="1" x14ac:dyDescent="0.25">
      <c r="A279" s="65" t="s">
        <v>584</v>
      </c>
      <c r="B279" s="66" t="s">
        <v>894</v>
      </c>
      <c r="C279" s="66" t="s">
        <v>807</v>
      </c>
      <c r="D279" s="66" t="s">
        <v>288</v>
      </c>
      <c r="E279" s="67">
        <v>37912</v>
      </c>
      <c r="F279" s="68">
        <v>50.18</v>
      </c>
      <c r="G279" s="69">
        <v>296</v>
      </c>
      <c r="H279" s="70">
        <v>150</v>
      </c>
      <c r="I279" s="70">
        <v>146</v>
      </c>
      <c r="J279" s="149">
        <v>5073</v>
      </c>
      <c r="K279" s="70">
        <v>1250</v>
      </c>
      <c r="L279" s="70">
        <v>0</v>
      </c>
      <c r="M279" s="99" t="s">
        <v>1055</v>
      </c>
      <c r="N279" s="20">
        <v>4.2229729729729728</v>
      </c>
      <c r="O279" s="22">
        <v>0</v>
      </c>
      <c r="P279" s="71">
        <v>0</v>
      </c>
      <c r="Q279" s="72">
        <v>0</v>
      </c>
      <c r="R279" s="99">
        <v>296</v>
      </c>
      <c r="S279" s="20">
        <v>0</v>
      </c>
      <c r="T279" s="22">
        <v>0</v>
      </c>
    </row>
    <row r="280" spans="1:40" ht="13.5" hidden="1" customHeight="1" outlineLevel="1" x14ac:dyDescent="0.25">
      <c r="A280" s="65" t="s">
        <v>584</v>
      </c>
      <c r="B280" s="66" t="s">
        <v>894</v>
      </c>
      <c r="C280" s="66" t="s">
        <v>967</v>
      </c>
      <c r="D280" s="66" t="s">
        <v>289</v>
      </c>
      <c r="E280" s="67">
        <v>12214</v>
      </c>
      <c r="F280" s="68">
        <v>48.84</v>
      </c>
      <c r="G280" s="69">
        <v>3014</v>
      </c>
      <c r="H280" s="70">
        <v>1529</v>
      </c>
      <c r="I280" s="70">
        <v>1485</v>
      </c>
      <c r="J280" s="149">
        <v>1529</v>
      </c>
      <c r="K280" s="70">
        <v>0</v>
      </c>
      <c r="L280" s="70">
        <v>2510</v>
      </c>
      <c r="M280" s="99">
        <v>504</v>
      </c>
      <c r="N280" s="20">
        <v>0</v>
      </c>
      <c r="O280" s="22">
        <v>0.83278035832780362</v>
      </c>
      <c r="P280" s="71">
        <v>0</v>
      </c>
      <c r="Q280" s="72">
        <v>0</v>
      </c>
      <c r="R280" s="99">
        <v>3014</v>
      </c>
      <c r="S280" s="20">
        <v>0</v>
      </c>
      <c r="T280" s="22">
        <v>0</v>
      </c>
    </row>
    <row r="281" spans="1:40" ht="13.5" hidden="1" customHeight="1" outlineLevel="1" x14ac:dyDescent="0.25">
      <c r="A281" s="65" t="s">
        <v>584</v>
      </c>
      <c r="B281" s="66" t="s">
        <v>894</v>
      </c>
      <c r="C281" s="66" t="s">
        <v>808</v>
      </c>
      <c r="D281" s="66" t="s">
        <v>290</v>
      </c>
      <c r="E281" s="67">
        <v>12040</v>
      </c>
      <c r="F281" s="68">
        <v>44.9</v>
      </c>
      <c r="G281" s="69">
        <v>3971</v>
      </c>
      <c r="H281" s="70">
        <v>1000</v>
      </c>
      <c r="I281" s="70">
        <v>2971</v>
      </c>
      <c r="J281" s="149">
        <v>2971</v>
      </c>
      <c r="K281" s="70">
        <v>0</v>
      </c>
      <c r="L281" s="70">
        <v>7464</v>
      </c>
      <c r="M281" s="99" t="s">
        <v>1055</v>
      </c>
      <c r="N281" s="20">
        <v>0</v>
      </c>
      <c r="O281" s="22">
        <v>1.8796272979098463</v>
      </c>
      <c r="P281" s="71">
        <v>4326</v>
      </c>
      <c r="Q281" s="72">
        <v>20</v>
      </c>
      <c r="R281" s="99" t="s">
        <v>1055</v>
      </c>
      <c r="S281" s="20">
        <v>1.0893981364895493</v>
      </c>
      <c r="T281" s="22">
        <v>5.0365147318055907E-3</v>
      </c>
    </row>
    <row r="282" spans="1:40" ht="13.5" hidden="1" customHeight="1" outlineLevel="1" x14ac:dyDescent="0.25">
      <c r="A282" s="65" t="s">
        <v>584</v>
      </c>
      <c r="B282" s="66" t="s">
        <v>894</v>
      </c>
      <c r="C282" s="66" t="s">
        <v>809</v>
      </c>
      <c r="D282" s="66" t="s">
        <v>291</v>
      </c>
      <c r="E282" s="67">
        <v>47037</v>
      </c>
      <c r="F282" s="68">
        <v>41.96</v>
      </c>
      <c r="G282" s="69">
        <v>11609</v>
      </c>
      <c r="H282" s="70">
        <v>10008</v>
      </c>
      <c r="I282" s="70">
        <v>1601</v>
      </c>
      <c r="J282" s="149">
        <v>10008</v>
      </c>
      <c r="K282" s="70">
        <v>1750</v>
      </c>
      <c r="L282" s="70">
        <v>23889</v>
      </c>
      <c r="M282" s="99" t="s">
        <v>1055</v>
      </c>
      <c r="N282" s="20">
        <v>0.15074511155138254</v>
      </c>
      <c r="O282" s="22">
        <v>2.0577999827719871</v>
      </c>
      <c r="P282" s="71">
        <v>2058</v>
      </c>
      <c r="Q282" s="72">
        <v>3163</v>
      </c>
      <c r="R282" s="99">
        <v>6388</v>
      </c>
      <c r="S282" s="20">
        <v>0.17727625118442589</v>
      </c>
      <c r="T282" s="22">
        <v>0.27246102162115599</v>
      </c>
    </row>
    <row r="283" spans="1:40" ht="13.5" hidden="1" customHeight="1" outlineLevel="1" x14ac:dyDescent="0.25">
      <c r="A283" s="65" t="s">
        <v>584</v>
      </c>
      <c r="B283" s="66" t="s">
        <v>894</v>
      </c>
      <c r="C283" s="98" t="s">
        <v>810</v>
      </c>
      <c r="D283" s="66" t="s">
        <v>292</v>
      </c>
      <c r="E283" s="67">
        <v>8070</v>
      </c>
      <c r="F283" s="68">
        <v>48.74</v>
      </c>
      <c r="G283" s="69">
        <v>1992</v>
      </c>
      <c r="H283" s="70">
        <v>1655</v>
      </c>
      <c r="I283" s="70">
        <v>337</v>
      </c>
      <c r="J283" s="149">
        <v>1655</v>
      </c>
      <c r="K283" s="70">
        <v>0</v>
      </c>
      <c r="L283" s="70">
        <v>1916</v>
      </c>
      <c r="M283" s="99">
        <v>76</v>
      </c>
      <c r="N283" s="20">
        <v>0</v>
      </c>
      <c r="O283" s="22">
        <v>0.9618473895582329</v>
      </c>
      <c r="P283" s="71">
        <v>158</v>
      </c>
      <c r="Q283" s="72">
        <v>0</v>
      </c>
      <c r="R283" s="99">
        <v>1834</v>
      </c>
      <c r="S283" s="20">
        <v>7.9317269076305222E-2</v>
      </c>
      <c r="T283" s="22">
        <v>0</v>
      </c>
    </row>
    <row r="284" spans="1:40" ht="13.5" hidden="1" customHeight="1" outlineLevel="1" x14ac:dyDescent="0.25">
      <c r="A284" s="65" t="s">
        <v>584</v>
      </c>
      <c r="B284" s="66" t="s">
        <v>894</v>
      </c>
      <c r="C284" s="66" t="s">
        <v>811</v>
      </c>
      <c r="D284" s="66" t="s">
        <v>293</v>
      </c>
      <c r="E284" s="67">
        <v>7397</v>
      </c>
      <c r="F284" s="68">
        <v>60.58</v>
      </c>
      <c r="G284" s="69">
        <v>355</v>
      </c>
      <c r="H284" s="70">
        <v>205</v>
      </c>
      <c r="I284" s="70">
        <v>150</v>
      </c>
      <c r="J284" s="149">
        <v>1230</v>
      </c>
      <c r="K284" s="70">
        <v>0</v>
      </c>
      <c r="L284" s="70">
        <v>0</v>
      </c>
      <c r="M284" s="99">
        <v>355</v>
      </c>
      <c r="N284" s="20">
        <v>0</v>
      </c>
      <c r="O284" s="22">
        <v>0</v>
      </c>
      <c r="P284" s="71">
        <v>0</v>
      </c>
      <c r="Q284" s="72">
        <v>0</v>
      </c>
      <c r="R284" s="99">
        <v>355</v>
      </c>
      <c r="S284" s="20">
        <v>0</v>
      </c>
      <c r="T284" s="22">
        <v>0</v>
      </c>
    </row>
    <row r="285" spans="1:40" ht="13.5" hidden="1" customHeight="1" outlineLevel="1" x14ac:dyDescent="0.25">
      <c r="A285" s="65" t="s">
        <v>584</v>
      </c>
      <c r="B285" s="66" t="s">
        <v>894</v>
      </c>
      <c r="C285" s="66" t="s">
        <v>812</v>
      </c>
      <c r="D285" s="66" t="s">
        <v>294</v>
      </c>
      <c r="E285" s="67">
        <v>11612</v>
      </c>
      <c r="F285" s="68">
        <v>45.68</v>
      </c>
      <c r="G285" s="69">
        <v>2866</v>
      </c>
      <c r="H285" s="70">
        <v>2866</v>
      </c>
      <c r="I285" s="70">
        <v>0</v>
      </c>
      <c r="J285" s="149">
        <v>2129</v>
      </c>
      <c r="K285" s="70">
        <v>16</v>
      </c>
      <c r="L285" s="70">
        <v>2643</v>
      </c>
      <c r="M285" s="99">
        <v>207</v>
      </c>
      <c r="N285" s="20">
        <v>5.5826936496859731E-3</v>
      </c>
      <c r="O285" s="22">
        <v>0.9221912072575017</v>
      </c>
      <c r="P285" s="71">
        <v>1839</v>
      </c>
      <c r="Q285" s="72">
        <v>20</v>
      </c>
      <c r="R285" s="99">
        <v>1007</v>
      </c>
      <c r="S285" s="20">
        <v>0.64166085136078155</v>
      </c>
      <c r="T285" s="22">
        <v>6.9783670621074668E-3</v>
      </c>
    </row>
    <row r="286" spans="1:40" ht="13.5" hidden="1" customHeight="1" outlineLevel="1" x14ac:dyDescent="0.25">
      <c r="A286" s="65" t="s">
        <v>584</v>
      </c>
      <c r="B286" s="66" t="s">
        <v>894</v>
      </c>
      <c r="C286" s="66" t="s">
        <v>813</v>
      </c>
      <c r="D286" s="66" t="s">
        <v>295</v>
      </c>
      <c r="E286" s="67">
        <v>19101</v>
      </c>
      <c r="F286" s="68">
        <v>47.18</v>
      </c>
      <c r="G286" s="69">
        <v>4064</v>
      </c>
      <c r="H286" s="70">
        <v>673</v>
      </c>
      <c r="I286" s="70">
        <v>3391</v>
      </c>
      <c r="J286" s="149">
        <v>1673</v>
      </c>
      <c r="K286" s="70">
        <v>0</v>
      </c>
      <c r="L286" s="70">
        <v>0</v>
      </c>
      <c r="M286" s="99">
        <v>4064</v>
      </c>
      <c r="N286" s="20">
        <v>0</v>
      </c>
      <c r="O286" s="22">
        <v>0</v>
      </c>
      <c r="P286" s="71">
        <v>0</v>
      </c>
      <c r="Q286" s="72">
        <v>0</v>
      </c>
      <c r="R286" s="99">
        <v>4064</v>
      </c>
      <c r="S286" s="20">
        <v>0</v>
      </c>
      <c r="T286" s="22">
        <v>0</v>
      </c>
    </row>
    <row r="287" spans="1:40" ht="13.5" hidden="1" customHeight="1" outlineLevel="1" x14ac:dyDescent="0.25">
      <c r="A287" s="65" t="s">
        <v>584</v>
      </c>
      <c r="B287" s="66" t="s">
        <v>894</v>
      </c>
      <c r="C287" s="66" t="s">
        <v>92</v>
      </c>
      <c r="D287" s="66" t="s">
        <v>296</v>
      </c>
      <c r="E287" s="67">
        <v>4781</v>
      </c>
      <c r="F287" s="68">
        <v>60.16</v>
      </c>
      <c r="G287" s="69">
        <v>7</v>
      </c>
      <c r="H287" s="70">
        <v>0</v>
      </c>
      <c r="I287" s="70">
        <v>7</v>
      </c>
      <c r="J287" s="149">
        <v>0</v>
      </c>
      <c r="K287" s="70">
        <v>0</v>
      </c>
      <c r="L287" s="70">
        <v>0</v>
      </c>
      <c r="M287" s="99">
        <v>7</v>
      </c>
      <c r="N287" s="20">
        <v>0</v>
      </c>
      <c r="O287" s="22">
        <v>0</v>
      </c>
      <c r="P287" s="71">
        <v>0</v>
      </c>
      <c r="Q287" s="72">
        <v>0</v>
      </c>
      <c r="R287" s="99">
        <v>7</v>
      </c>
      <c r="S287" s="20">
        <v>0</v>
      </c>
      <c r="T287" s="22">
        <v>0</v>
      </c>
    </row>
    <row r="288" spans="1:40" ht="13.5" hidden="1" customHeight="1" outlineLevel="1" x14ac:dyDescent="0.25">
      <c r="A288" s="65" t="s">
        <v>584</v>
      </c>
      <c r="B288" s="66" t="s">
        <v>894</v>
      </c>
      <c r="C288" s="66" t="s">
        <v>814</v>
      </c>
      <c r="D288" s="66" t="s">
        <v>297</v>
      </c>
      <c r="E288" s="67">
        <v>13614</v>
      </c>
      <c r="F288" s="68">
        <v>49.06</v>
      </c>
      <c r="G288" s="69">
        <v>2176</v>
      </c>
      <c r="H288" s="70">
        <v>1770</v>
      </c>
      <c r="I288" s="70">
        <v>406</v>
      </c>
      <c r="J288" s="149">
        <v>1770</v>
      </c>
      <c r="K288" s="70">
        <v>0</v>
      </c>
      <c r="L288" s="70">
        <v>0</v>
      </c>
      <c r="M288" s="99">
        <v>2176</v>
      </c>
      <c r="N288" s="20">
        <v>0</v>
      </c>
      <c r="O288" s="22">
        <v>0</v>
      </c>
      <c r="P288" s="71">
        <v>0</v>
      </c>
      <c r="Q288" s="72">
        <v>0</v>
      </c>
      <c r="R288" s="99">
        <v>2176</v>
      </c>
      <c r="S288" s="20">
        <v>0</v>
      </c>
      <c r="T288" s="22">
        <v>0</v>
      </c>
    </row>
    <row r="289" spans="1:40" ht="13.5" hidden="1" customHeight="1" outlineLevel="1" x14ac:dyDescent="0.25">
      <c r="A289" s="65" t="s">
        <v>584</v>
      </c>
      <c r="B289" s="66" t="s">
        <v>894</v>
      </c>
      <c r="C289" s="66" t="s">
        <v>815</v>
      </c>
      <c r="D289" s="66" t="s">
        <v>298</v>
      </c>
      <c r="E289" s="67">
        <v>5369</v>
      </c>
      <c r="F289" s="68">
        <v>39.590000000000003</v>
      </c>
      <c r="G289" s="69">
        <v>1325</v>
      </c>
      <c r="H289" s="70">
        <v>183</v>
      </c>
      <c r="I289" s="70">
        <v>1142</v>
      </c>
      <c r="J289" s="149">
        <v>1142</v>
      </c>
      <c r="K289" s="70">
        <v>1250</v>
      </c>
      <c r="L289" s="70">
        <v>6022</v>
      </c>
      <c r="M289" s="99" t="s">
        <v>1055</v>
      </c>
      <c r="N289" s="20">
        <v>0.94339622641509435</v>
      </c>
      <c r="O289" s="22">
        <v>4.5449056603773581</v>
      </c>
      <c r="P289" s="71">
        <v>0</v>
      </c>
      <c r="Q289" s="72">
        <v>0</v>
      </c>
      <c r="R289" s="99">
        <v>1325</v>
      </c>
      <c r="S289" s="20">
        <v>0</v>
      </c>
      <c r="T289" s="22">
        <v>0</v>
      </c>
    </row>
    <row r="290" spans="1:40" ht="13.5" hidden="1" customHeight="1" outlineLevel="1" x14ac:dyDescent="0.25">
      <c r="A290" s="65" t="s">
        <v>584</v>
      </c>
      <c r="B290" s="66" t="s">
        <v>894</v>
      </c>
      <c r="C290" s="66" t="s">
        <v>816</v>
      </c>
      <c r="D290" s="66" t="s">
        <v>299</v>
      </c>
      <c r="E290" s="67">
        <v>34760</v>
      </c>
      <c r="F290" s="68">
        <v>51.08</v>
      </c>
      <c r="G290" s="69">
        <v>0</v>
      </c>
      <c r="H290" s="70">
        <v>0</v>
      </c>
      <c r="I290" s="70">
        <v>0</v>
      </c>
      <c r="J290" s="149">
        <v>4356</v>
      </c>
      <c r="K290" s="70">
        <v>0</v>
      </c>
      <c r="L290" s="70">
        <v>0</v>
      </c>
      <c r="M290" s="99" t="s">
        <v>1055</v>
      </c>
      <c r="N290" s="20" t="s">
        <v>1055</v>
      </c>
      <c r="O290" s="22" t="s">
        <v>1055</v>
      </c>
      <c r="P290" s="71">
        <v>0</v>
      </c>
      <c r="Q290" s="72">
        <v>0</v>
      </c>
      <c r="R290" s="99" t="s">
        <v>1055</v>
      </c>
      <c r="S290" s="20" t="s">
        <v>1055</v>
      </c>
      <c r="T290" s="22" t="s">
        <v>1055</v>
      </c>
    </row>
    <row r="291" spans="1:40" ht="13.5" hidden="1" customHeight="1" outlineLevel="1" x14ac:dyDescent="0.25">
      <c r="A291" s="65" t="s">
        <v>584</v>
      </c>
      <c r="B291" s="66" t="s">
        <v>894</v>
      </c>
      <c r="C291" s="66" t="s">
        <v>817</v>
      </c>
      <c r="D291" s="66" t="s">
        <v>300</v>
      </c>
      <c r="E291" s="67">
        <v>13841</v>
      </c>
      <c r="F291" s="68">
        <v>51.86</v>
      </c>
      <c r="G291" s="69">
        <v>3120</v>
      </c>
      <c r="H291" s="70">
        <v>2538</v>
      </c>
      <c r="I291" s="70">
        <v>582</v>
      </c>
      <c r="J291" s="149">
        <v>1452</v>
      </c>
      <c r="K291" s="70">
        <v>2250</v>
      </c>
      <c r="L291" s="70">
        <v>3568</v>
      </c>
      <c r="M291" s="99" t="s">
        <v>1055</v>
      </c>
      <c r="N291" s="20">
        <v>0.72115384615384615</v>
      </c>
      <c r="O291" s="22">
        <v>1.1435897435897435</v>
      </c>
      <c r="P291" s="71">
        <v>4857</v>
      </c>
      <c r="Q291" s="72">
        <v>20</v>
      </c>
      <c r="R291" s="99" t="s">
        <v>1055</v>
      </c>
      <c r="S291" s="20">
        <v>1.5567307692307693</v>
      </c>
      <c r="T291" s="22">
        <v>6.41025641025641E-3</v>
      </c>
    </row>
    <row r="292" spans="1:40" ht="13.5" hidden="1" customHeight="1" outlineLevel="1" x14ac:dyDescent="0.25">
      <c r="A292" s="65" t="s">
        <v>584</v>
      </c>
      <c r="B292" s="66" t="s">
        <v>894</v>
      </c>
      <c r="C292" s="66" t="s">
        <v>818</v>
      </c>
      <c r="D292" s="66" t="s">
        <v>301</v>
      </c>
      <c r="E292" s="67">
        <v>19970</v>
      </c>
      <c r="F292" s="68">
        <v>45.77</v>
      </c>
      <c r="G292" s="69">
        <v>3905</v>
      </c>
      <c r="H292" s="70">
        <v>2561</v>
      </c>
      <c r="I292" s="70">
        <v>1344</v>
      </c>
      <c r="J292" s="149">
        <v>1439</v>
      </c>
      <c r="K292" s="70">
        <v>1707</v>
      </c>
      <c r="L292" s="70">
        <v>9991</v>
      </c>
      <c r="M292" s="99" t="s">
        <v>1055</v>
      </c>
      <c r="N292" s="20">
        <v>0.43713188220230476</v>
      </c>
      <c r="O292" s="22">
        <v>2.558514724711908</v>
      </c>
      <c r="P292" s="71">
        <v>3315</v>
      </c>
      <c r="Q292" s="72">
        <v>0</v>
      </c>
      <c r="R292" s="99">
        <v>590</v>
      </c>
      <c r="S292" s="20">
        <v>0.8489116517285531</v>
      </c>
      <c r="T292" s="22">
        <v>0</v>
      </c>
    </row>
    <row r="293" spans="1:40" ht="13.5" hidden="1" customHeight="1" outlineLevel="1" x14ac:dyDescent="0.25">
      <c r="A293" s="65" t="s">
        <v>584</v>
      </c>
      <c r="B293" s="66" t="s">
        <v>894</v>
      </c>
      <c r="C293" s="66" t="s">
        <v>819</v>
      </c>
      <c r="D293" s="66" t="s">
        <v>302</v>
      </c>
      <c r="E293" s="67">
        <v>13748</v>
      </c>
      <c r="F293" s="68">
        <v>45.15</v>
      </c>
      <c r="G293" s="69">
        <v>1487</v>
      </c>
      <c r="H293" s="70">
        <v>284</v>
      </c>
      <c r="I293" s="70">
        <v>1203</v>
      </c>
      <c r="J293" s="149">
        <v>1999</v>
      </c>
      <c r="K293" s="70">
        <v>0</v>
      </c>
      <c r="L293" s="70">
        <v>0</v>
      </c>
      <c r="M293" s="99">
        <v>1487</v>
      </c>
      <c r="N293" s="20">
        <v>0</v>
      </c>
      <c r="O293" s="22">
        <v>0</v>
      </c>
      <c r="P293" s="71">
        <v>150</v>
      </c>
      <c r="Q293" s="72">
        <v>0</v>
      </c>
      <c r="R293" s="99">
        <v>1337</v>
      </c>
      <c r="S293" s="20">
        <v>0.10087424344317418</v>
      </c>
      <c r="T293" s="22">
        <v>0</v>
      </c>
    </row>
    <row r="294" spans="1:40" ht="13.5" hidden="1" customHeight="1" outlineLevel="1" x14ac:dyDescent="0.25">
      <c r="A294" s="65" t="s">
        <v>584</v>
      </c>
      <c r="B294" s="66" t="s">
        <v>894</v>
      </c>
      <c r="C294" s="66" t="s">
        <v>968</v>
      </c>
      <c r="D294" s="66" t="s">
        <v>303</v>
      </c>
      <c r="E294" s="67">
        <v>13836</v>
      </c>
      <c r="F294" s="68">
        <v>46.4</v>
      </c>
      <c r="G294" s="69">
        <v>1102</v>
      </c>
      <c r="H294" s="70">
        <v>148</v>
      </c>
      <c r="I294" s="70">
        <v>954</v>
      </c>
      <c r="J294" s="149">
        <v>1801</v>
      </c>
      <c r="K294" s="70">
        <v>0</v>
      </c>
      <c r="L294" s="70">
        <v>0</v>
      </c>
      <c r="M294" s="99">
        <v>1102</v>
      </c>
      <c r="N294" s="20">
        <v>0</v>
      </c>
      <c r="O294" s="22">
        <v>0</v>
      </c>
      <c r="P294" s="71">
        <v>0</v>
      </c>
      <c r="Q294" s="72">
        <v>0</v>
      </c>
      <c r="R294" s="99">
        <v>1102</v>
      </c>
      <c r="S294" s="20">
        <v>0</v>
      </c>
      <c r="T294" s="22">
        <v>0</v>
      </c>
    </row>
    <row r="295" spans="1:40" ht="13.5" hidden="1" customHeight="1" outlineLevel="1" x14ac:dyDescent="0.25">
      <c r="A295" s="65" t="s">
        <v>584</v>
      </c>
      <c r="B295" s="66" t="s">
        <v>894</v>
      </c>
      <c r="C295" s="66" t="s">
        <v>820</v>
      </c>
      <c r="D295" s="66" t="s">
        <v>304</v>
      </c>
      <c r="E295" s="67">
        <v>15184</v>
      </c>
      <c r="F295" s="68">
        <v>42</v>
      </c>
      <c r="G295" s="69">
        <v>2771</v>
      </c>
      <c r="H295" s="70">
        <v>279</v>
      </c>
      <c r="I295" s="70">
        <v>2492</v>
      </c>
      <c r="J295" s="149">
        <v>1496</v>
      </c>
      <c r="K295" s="70">
        <v>0</v>
      </c>
      <c r="L295" s="70">
        <v>0</v>
      </c>
      <c r="M295" s="99">
        <v>2771</v>
      </c>
      <c r="N295" s="20">
        <v>0</v>
      </c>
      <c r="O295" s="22">
        <v>0</v>
      </c>
      <c r="P295" s="71">
        <v>0</v>
      </c>
      <c r="Q295" s="72">
        <v>0</v>
      </c>
      <c r="R295" s="99">
        <v>2771</v>
      </c>
      <c r="S295" s="20">
        <v>0</v>
      </c>
      <c r="T295" s="22">
        <v>0</v>
      </c>
    </row>
    <row r="296" spans="1:40" ht="13.5" hidden="1" customHeight="1" outlineLevel="1" x14ac:dyDescent="0.25">
      <c r="A296" s="65" t="s">
        <v>584</v>
      </c>
      <c r="B296" s="66" t="s">
        <v>894</v>
      </c>
      <c r="C296" s="66" t="s">
        <v>821</v>
      </c>
      <c r="D296" s="66" t="s">
        <v>305</v>
      </c>
      <c r="E296" s="67">
        <v>17183</v>
      </c>
      <c r="F296" s="68">
        <v>42.16</v>
      </c>
      <c r="G296" s="69">
        <v>2096</v>
      </c>
      <c r="H296" s="70">
        <v>150</v>
      </c>
      <c r="I296" s="70">
        <v>1946</v>
      </c>
      <c r="J296" s="149">
        <v>2010</v>
      </c>
      <c r="K296" s="70">
        <v>0</v>
      </c>
      <c r="L296" s="70">
        <v>0</v>
      </c>
      <c r="M296" s="99">
        <v>2096</v>
      </c>
      <c r="N296" s="20">
        <v>0</v>
      </c>
      <c r="O296" s="22">
        <v>0</v>
      </c>
      <c r="P296" s="71">
        <v>0</v>
      </c>
      <c r="Q296" s="72">
        <v>0</v>
      </c>
      <c r="R296" s="99">
        <v>2096</v>
      </c>
      <c r="S296" s="20">
        <v>0</v>
      </c>
      <c r="T296" s="22">
        <v>0</v>
      </c>
    </row>
    <row r="297" spans="1:40" s="14" customFormat="1" ht="13.5" customHeight="1" collapsed="1" x14ac:dyDescent="0.25">
      <c r="A297" s="54" t="s">
        <v>584</v>
      </c>
      <c r="B297" s="55" t="s">
        <v>791</v>
      </c>
      <c r="C297" s="55"/>
      <c r="D297" s="55" t="s">
        <v>171</v>
      </c>
      <c r="E297" s="56">
        <v>1789158</v>
      </c>
      <c r="F297" s="57"/>
      <c r="G297" s="77">
        <v>381810</v>
      </c>
      <c r="H297" s="107">
        <v>201464</v>
      </c>
      <c r="I297" s="107">
        <v>180346</v>
      </c>
      <c r="J297" s="151">
        <v>226374</v>
      </c>
      <c r="K297" s="49">
        <v>33969</v>
      </c>
      <c r="L297" s="49">
        <v>136033</v>
      </c>
      <c r="M297" s="100">
        <v>211808</v>
      </c>
      <c r="N297" s="50">
        <v>8.8968335035750773E-2</v>
      </c>
      <c r="O297" s="51">
        <v>0.35628453943060684</v>
      </c>
      <c r="P297" s="52">
        <v>66419</v>
      </c>
      <c r="Q297" s="53">
        <v>14619</v>
      </c>
      <c r="R297" s="100">
        <v>300772</v>
      </c>
      <c r="S297" s="50">
        <v>0.17395825148634136</v>
      </c>
      <c r="T297" s="109">
        <v>3.828867761452031E-2</v>
      </c>
      <c r="U297"/>
      <c r="V297"/>
      <c r="W297"/>
      <c r="X297"/>
      <c r="Y297"/>
      <c r="Z297"/>
      <c r="AA297"/>
      <c r="AB297"/>
      <c r="AC297"/>
      <c r="AD297"/>
      <c r="AE297"/>
      <c r="AF297"/>
      <c r="AG297"/>
      <c r="AH297"/>
      <c r="AI297"/>
      <c r="AJ297"/>
      <c r="AK297"/>
      <c r="AL297"/>
      <c r="AM297"/>
      <c r="AN297"/>
    </row>
    <row r="298" spans="1:40" ht="13.5" hidden="1" customHeight="1" outlineLevel="1" x14ac:dyDescent="0.25">
      <c r="A298" s="65" t="s">
        <v>584</v>
      </c>
      <c r="B298" s="66" t="s">
        <v>791</v>
      </c>
      <c r="C298" s="66" t="s">
        <v>773</v>
      </c>
      <c r="D298" s="66" t="s">
        <v>355</v>
      </c>
      <c r="E298" s="67">
        <v>57146</v>
      </c>
      <c r="F298" s="68">
        <v>35.36</v>
      </c>
      <c r="G298" s="69">
        <v>12276</v>
      </c>
      <c r="H298" s="70">
        <v>4270</v>
      </c>
      <c r="I298" s="70">
        <v>8006</v>
      </c>
      <c r="J298" s="149">
        <v>4243</v>
      </c>
      <c r="K298" s="70">
        <v>0</v>
      </c>
      <c r="L298" s="70">
        <v>0</v>
      </c>
      <c r="M298" s="99">
        <v>12276</v>
      </c>
      <c r="N298" s="20">
        <v>0</v>
      </c>
      <c r="O298" s="22">
        <v>0</v>
      </c>
      <c r="P298" s="71">
        <v>0</v>
      </c>
      <c r="Q298" s="72">
        <v>0</v>
      </c>
      <c r="R298" s="99">
        <v>12276</v>
      </c>
      <c r="S298" s="20">
        <v>0</v>
      </c>
      <c r="T298" s="22">
        <v>0</v>
      </c>
    </row>
    <row r="299" spans="1:40" ht="13.5" hidden="1" customHeight="1" outlineLevel="1" x14ac:dyDescent="0.25">
      <c r="A299" s="65" t="s">
        <v>584</v>
      </c>
      <c r="B299" s="66" t="s">
        <v>791</v>
      </c>
      <c r="C299" s="66" t="s">
        <v>774</v>
      </c>
      <c r="D299" s="66" t="s">
        <v>356</v>
      </c>
      <c r="E299" s="67">
        <v>46411</v>
      </c>
      <c r="F299" s="68">
        <v>34.880000000000003</v>
      </c>
      <c r="G299" s="69">
        <v>9693</v>
      </c>
      <c r="H299" s="70">
        <v>5873</v>
      </c>
      <c r="I299" s="70">
        <v>3820</v>
      </c>
      <c r="J299" s="149">
        <v>9693</v>
      </c>
      <c r="K299" s="70">
        <v>0</v>
      </c>
      <c r="L299" s="70">
        <v>308</v>
      </c>
      <c r="M299" s="99">
        <v>9385</v>
      </c>
      <c r="N299" s="20">
        <v>0</v>
      </c>
      <c r="O299" s="22">
        <v>3.1775508098627878E-2</v>
      </c>
      <c r="P299" s="71">
        <v>1258</v>
      </c>
      <c r="Q299" s="72">
        <v>0</v>
      </c>
      <c r="R299" s="99">
        <v>8435</v>
      </c>
      <c r="S299" s="20">
        <v>0.1297843804807593</v>
      </c>
      <c r="T299" s="22">
        <v>0</v>
      </c>
    </row>
    <row r="300" spans="1:40" ht="13.5" hidden="1" customHeight="1" outlineLevel="1" x14ac:dyDescent="0.25">
      <c r="A300" s="65" t="s">
        <v>584</v>
      </c>
      <c r="B300" s="66" t="s">
        <v>791</v>
      </c>
      <c r="C300" s="66" t="s">
        <v>775</v>
      </c>
      <c r="D300" s="66" t="s">
        <v>357</v>
      </c>
      <c r="E300" s="67">
        <v>40553</v>
      </c>
      <c r="F300" s="68">
        <v>33.6</v>
      </c>
      <c r="G300" s="69">
        <v>7628</v>
      </c>
      <c r="H300" s="70">
        <v>4365</v>
      </c>
      <c r="I300" s="70">
        <v>3263</v>
      </c>
      <c r="J300" s="149">
        <v>4365</v>
      </c>
      <c r="K300" s="70">
        <v>0</v>
      </c>
      <c r="L300" s="70">
        <v>2018</v>
      </c>
      <c r="M300" s="99">
        <v>5610</v>
      </c>
      <c r="N300" s="20">
        <v>0</v>
      </c>
      <c r="O300" s="22">
        <v>0.26455165180912427</v>
      </c>
      <c r="P300" s="71">
        <v>58</v>
      </c>
      <c r="Q300" s="72">
        <v>750</v>
      </c>
      <c r="R300" s="99">
        <v>6820</v>
      </c>
      <c r="S300" s="20">
        <v>7.6035658101730463E-3</v>
      </c>
      <c r="T300" s="22">
        <v>9.8321971683272155E-2</v>
      </c>
    </row>
    <row r="301" spans="1:40" ht="13.5" hidden="1" customHeight="1" outlineLevel="1" x14ac:dyDescent="0.25">
      <c r="A301" s="65" t="s">
        <v>584</v>
      </c>
      <c r="B301" s="66" t="s">
        <v>791</v>
      </c>
      <c r="C301" s="66" t="s">
        <v>776</v>
      </c>
      <c r="D301" s="66" t="s">
        <v>358</v>
      </c>
      <c r="E301" s="67">
        <v>25575</v>
      </c>
      <c r="F301" s="68">
        <v>38.61</v>
      </c>
      <c r="G301" s="69">
        <v>3568</v>
      </c>
      <c r="H301" s="70">
        <v>997</v>
      </c>
      <c r="I301" s="70">
        <v>2571</v>
      </c>
      <c r="J301" s="149">
        <v>997</v>
      </c>
      <c r="K301" s="70">
        <v>0</v>
      </c>
      <c r="L301" s="70">
        <v>0</v>
      </c>
      <c r="M301" s="99">
        <v>3568</v>
      </c>
      <c r="N301" s="20">
        <v>0</v>
      </c>
      <c r="O301" s="22">
        <v>0</v>
      </c>
      <c r="P301" s="71">
        <v>0</v>
      </c>
      <c r="Q301" s="72">
        <v>0</v>
      </c>
      <c r="R301" s="99">
        <v>3568</v>
      </c>
      <c r="S301" s="20">
        <v>0</v>
      </c>
      <c r="T301" s="22">
        <v>0</v>
      </c>
    </row>
    <row r="302" spans="1:40" ht="13.5" hidden="1" customHeight="1" outlineLevel="1" x14ac:dyDescent="0.25">
      <c r="A302" s="65" t="s">
        <v>584</v>
      </c>
      <c r="B302" s="66" t="s">
        <v>791</v>
      </c>
      <c r="C302" s="66" t="s">
        <v>777</v>
      </c>
      <c r="D302" s="66" t="s">
        <v>359</v>
      </c>
      <c r="E302" s="67">
        <v>30092</v>
      </c>
      <c r="F302" s="68">
        <v>36.630000000000003</v>
      </c>
      <c r="G302" s="69">
        <v>6403</v>
      </c>
      <c r="H302" s="70">
        <v>3825</v>
      </c>
      <c r="I302" s="70">
        <v>2578</v>
      </c>
      <c r="J302" s="149">
        <v>3825</v>
      </c>
      <c r="K302" s="70">
        <v>0</v>
      </c>
      <c r="L302" s="70">
        <v>0</v>
      </c>
      <c r="M302" s="99">
        <v>6403</v>
      </c>
      <c r="N302" s="20">
        <v>0</v>
      </c>
      <c r="O302" s="22">
        <v>0</v>
      </c>
      <c r="P302" s="71">
        <v>0</v>
      </c>
      <c r="Q302" s="72">
        <v>0</v>
      </c>
      <c r="R302" s="99">
        <v>6403</v>
      </c>
      <c r="S302" s="20">
        <v>0</v>
      </c>
      <c r="T302" s="22">
        <v>0</v>
      </c>
    </row>
    <row r="303" spans="1:40" ht="13.5" hidden="1" customHeight="1" outlineLevel="1" x14ac:dyDescent="0.25">
      <c r="A303" s="65" t="s">
        <v>584</v>
      </c>
      <c r="B303" s="66" t="s">
        <v>791</v>
      </c>
      <c r="C303" s="66" t="s">
        <v>96</v>
      </c>
      <c r="D303" s="66" t="s">
        <v>360</v>
      </c>
      <c r="E303" s="67">
        <v>35610</v>
      </c>
      <c r="F303" s="68">
        <v>36.380000000000003</v>
      </c>
      <c r="G303" s="69">
        <v>7577</v>
      </c>
      <c r="H303" s="70">
        <v>4711</v>
      </c>
      <c r="I303" s="70">
        <v>2866</v>
      </c>
      <c r="J303" s="149">
        <v>4711</v>
      </c>
      <c r="K303" s="70">
        <v>0</v>
      </c>
      <c r="L303" s="70">
        <v>0</v>
      </c>
      <c r="M303" s="99">
        <v>7577</v>
      </c>
      <c r="N303" s="20">
        <v>0</v>
      </c>
      <c r="O303" s="22">
        <v>0</v>
      </c>
      <c r="P303" s="71">
        <v>0</v>
      </c>
      <c r="Q303" s="72">
        <v>0</v>
      </c>
      <c r="R303" s="99">
        <v>7577</v>
      </c>
      <c r="S303" s="20">
        <v>0</v>
      </c>
      <c r="T303" s="22">
        <v>0</v>
      </c>
    </row>
    <row r="304" spans="1:40" ht="13.5" hidden="1" customHeight="1" outlineLevel="1" x14ac:dyDescent="0.25">
      <c r="A304" s="65" t="s">
        <v>584</v>
      </c>
      <c r="B304" s="66" t="s">
        <v>791</v>
      </c>
      <c r="C304" s="66" t="s">
        <v>969</v>
      </c>
      <c r="D304" s="66" t="s">
        <v>361</v>
      </c>
      <c r="E304" s="67">
        <v>102841</v>
      </c>
      <c r="F304" s="68">
        <v>31</v>
      </c>
      <c r="G304" s="69">
        <v>21881</v>
      </c>
      <c r="H304" s="70">
        <v>6215</v>
      </c>
      <c r="I304" s="70">
        <v>15666</v>
      </c>
      <c r="J304" s="149">
        <v>6215</v>
      </c>
      <c r="K304" s="70">
        <v>0</v>
      </c>
      <c r="L304" s="70">
        <v>0</v>
      </c>
      <c r="M304" s="99">
        <v>21881</v>
      </c>
      <c r="N304" s="20">
        <v>0</v>
      </c>
      <c r="O304" s="22">
        <v>0</v>
      </c>
      <c r="P304" s="71">
        <v>0</v>
      </c>
      <c r="Q304" s="72">
        <v>0</v>
      </c>
      <c r="R304" s="99">
        <v>21881</v>
      </c>
      <c r="S304" s="20">
        <v>0</v>
      </c>
      <c r="T304" s="22">
        <v>0</v>
      </c>
    </row>
    <row r="305" spans="1:20" ht="13.5" hidden="1" customHeight="1" outlineLevel="1" x14ac:dyDescent="0.25">
      <c r="A305" s="65" t="s">
        <v>584</v>
      </c>
      <c r="B305" s="66" t="s">
        <v>791</v>
      </c>
      <c r="C305" s="66" t="s">
        <v>778</v>
      </c>
      <c r="D305" s="66" t="s">
        <v>362</v>
      </c>
      <c r="E305" s="67">
        <v>48853</v>
      </c>
      <c r="F305" s="68">
        <v>33.299999999999997</v>
      </c>
      <c r="G305" s="69">
        <v>10027</v>
      </c>
      <c r="H305" s="70">
        <v>6526</v>
      </c>
      <c r="I305" s="70">
        <v>3501</v>
      </c>
      <c r="J305" s="149">
        <v>0</v>
      </c>
      <c r="K305" s="70">
        <v>4314</v>
      </c>
      <c r="L305" s="70">
        <v>13326</v>
      </c>
      <c r="M305" s="99" t="s">
        <v>1055</v>
      </c>
      <c r="N305" s="20">
        <v>0.43023835643761843</v>
      </c>
      <c r="O305" s="22">
        <v>1.3290116684950632</v>
      </c>
      <c r="P305" s="71">
        <v>4314</v>
      </c>
      <c r="Q305" s="72">
        <v>994</v>
      </c>
      <c r="R305" s="99">
        <v>4719</v>
      </c>
      <c r="S305" s="20">
        <v>0.43023835643761843</v>
      </c>
      <c r="T305" s="22">
        <v>9.9132342674778093E-2</v>
      </c>
    </row>
    <row r="306" spans="1:20" ht="13.5" hidden="1" customHeight="1" outlineLevel="1" x14ac:dyDescent="0.25">
      <c r="A306" s="65" t="s">
        <v>584</v>
      </c>
      <c r="B306" s="66" t="s">
        <v>791</v>
      </c>
      <c r="C306" s="66" t="s">
        <v>779</v>
      </c>
      <c r="D306" s="66" t="s">
        <v>363</v>
      </c>
      <c r="E306" s="67">
        <v>29619</v>
      </c>
      <c r="F306" s="68">
        <v>36.229999999999997</v>
      </c>
      <c r="G306" s="69">
        <v>4730</v>
      </c>
      <c r="H306" s="70">
        <v>2283</v>
      </c>
      <c r="I306" s="70">
        <v>2447</v>
      </c>
      <c r="J306" s="149">
        <v>2283</v>
      </c>
      <c r="K306" s="70">
        <v>0</v>
      </c>
      <c r="L306" s="70">
        <v>0</v>
      </c>
      <c r="M306" s="99">
        <v>4730</v>
      </c>
      <c r="N306" s="20">
        <v>0</v>
      </c>
      <c r="O306" s="22">
        <v>0</v>
      </c>
      <c r="P306" s="71">
        <v>0</v>
      </c>
      <c r="Q306" s="72">
        <v>10</v>
      </c>
      <c r="R306" s="99">
        <v>4720</v>
      </c>
      <c r="S306" s="20">
        <v>0</v>
      </c>
      <c r="T306" s="22">
        <v>2.1141649048625794E-3</v>
      </c>
    </row>
    <row r="307" spans="1:20" ht="13.5" hidden="1" customHeight="1" outlineLevel="1" x14ac:dyDescent="0.25">
      <c r="A307" s="65" t="s">
        <v>584</v>
      </c>
      <c r="B307" s="66" t="s">
        <v>791</v>
      </c>
      <c r="C307" s="66" t="s">
        <v>780</v>
      </c>
      <c r="D307" s="66" t="s">
        <v>364</v>
      </c>
      <c r="E307" s="67">
        <v>29834</v>
      </c>
      <c r="F307" s="68">
        <v>39.75</v>
      </c>
      <c r="G307" s="69">
        <v>5738</v>
      </c>
      <c r="H307" s="70">
        <v>3516</v>
      </c>
      <c r="I307" s="70">
        <v>2222</v>
      </c>
      <c r="J307" s="149">
        <v>3216</v>
      </c>
      <c r="K307" s="70">
        <v>1712</v>
      </c>
      <c r="L307" s="70">
        <v>737</v>
      </c>
      <c r="M307" s="99">
        <v>3289</v>
      </c>
      <c r="N307" s="20">
        <v>0.29836179853607531</v>
      </c>
      <c r="O307" s="22">
        <v>0.12844196584175671</v>
      </c>
      <c r="P307" s="71">
        <v>0</v>
      </c>
      <c r="Q307" s="72">
        <v>0</v>
      </c>
      <c r="R307" s="99">
        <v>5738</v>
      </c>
      <c r="S307" s="20">
        <v>0</v>
      </c>
      <c r="T307" s="22">
        <v>0</v>
      </c>
    </row>
    <row r="308" spans="1:20" ht="13.5" hidden="1" customHeight="1" outlineLevel="1" x14ac:dyDescent="0.25">
      <c r="A308" s="65" t="s">
        <v>584</v>
      </c>
      <c r="B308" s="66" t="s">
        <v>791</v>
      </c>
      <c r="C308" s="66" t="s">
        <v>781</v>
      </c>
      <c r="D308" s="66" t="s">
        <v>365</v>
      </c>
      <c r="E308" s="67">
        <v>47444</v>
      </c>
      <c r="F308" s="68">
        <v>32.14</v>
      </c>
      <c r="G308" s="69">
        <v>10710</v>
      </c>
      <c r="H308" s="70">
        <v>4547</v>
      </c>
      <c r="I308" s="70">
        <v>6163</v>
      </c>
      <c r="J308" s="149">
        <v>5526</v>
      </c>
      <c r="K308" s="70">
        <v>0</v>
      </c>
      <c r="L308" s="70">
        <v>0</v>
      </c>
      <c r="M308" s="99">
        <v>10710</v>
      </c>
      <c r="N308" s="20">
        <v>0</v>
      </c>
      <c r="O308" s="22">
        <v>0</v>
      </c>
      <c r="P308" s="71">
        <v>58</v>
      </c>
      <c r="Q308" s="72">
        <v>0</v>
      </c>
      <c r="R308" s="99">
        <v>10652</v>
      </c>
      <c r="S308" s="20">
        <v>5.4154995331465918E-3</v>
      </c>
      <c r="T308" s="22">
        <v>0</v>
      </c>
    </row>
    <row r="309" spans="1:20" ht="13.5" hidden="1" customHeight="1" outlineLevel="1" x14ac:dyDescent="0.25">
      <c r="A309" s="65" t="s">
        <v>584</v>
      </c>
      <c r="B309" s="66" t="s">
        <v>791</v>
      </c>
      <c r="C309" s="66" t="s">
        <v>782</v>
      </c>
      <c r="D309" s="66" t="s">
        <v>366</v>
      </c>
      <c r="E309" s="67">
        <v>31490</v>
      </c>
      <c r="F309" s="68">
        <v>34.99</v>
      </c>
      <c r="G309" s="69">
        <v>6772</v>
      </c>
      <c r="H309" s="70">
        <v>6772</v>
      </c>
      <c r="I309" s="70">
        <v>0</v>
      </c>
      <c r="J309" s="149">
        <v>6572</v>
      </c>
      <c r="K309" s="70">
        <v>333</v>
      </c>
      <c r="L309" s="70">
        <v>1682</v>
      </c>
      <c r="M309" s="99">
        <v>4757</v>
      </c>
      <c r="N309" s="20">
        <v>4.9173065564087418E-2</v>
      </c>
      <c r="O309" s="22">
        <v>0.248375664500886</v>
      </c>
      <c r="P309" s="71">
        <v>0</v>
      </c>
      <c r="Q309" s="72">
        <v>0</v>
      </c>
      <c r="R309" s="99">
        <v>6772</v>
      </c>
      <c r="S309" s="20">
        <v>0</v>
      </c>
      <c r="T309" s="22">
        <v>0</v>
      </c>
    </row>
    <row r="310" spans="1:20" ht="13.5" hidden="1" customHeight="1" outlineLevel="1" x14ac:dyDescent="0.25">
      <c r="A310" s="65" t="s">
        <v>584</v>
      </c>
      <c r="B310" s="66" t="s">
        <v>791</v>
      </c>
      <c r="C310" s="66" t="s">
        <v>783</v>
      </c>
      <c r="D310" s="66" t="s">
        <v>367</v>
      </c>
      <c r="E310" s="67">
        <v>41757</v>
      </c>
      <c r="F310" s="68">
        <v>33.56</v>
      </c>
      <c r="G310" s="69">
        <v>8884</v>
      </c>
      <c r="H310" s="70">
        <v>8104</v>
      </c>
      <c r="I310" s="70">
        <v>780</v>
      </c>
      <c r="J310" s="149">
        <v>2580</v>
      </c>
      <c r="K310" s="70">
        <v>7872</v>
      </c>
      <c r="L310" s="70">
        <v>12795</v>
      </c>
      <c r="M310" s="99" t="s">
        <v>1055</v>
      </c>
      <c r="N310" s="20">
        <v>0.88608734804142275</v>
      </c>
      <c r="O310" s="22">
        <v>1.4402296262944621</v>
      </c>
      <c r="P310" s="71">
        <v>8200</v>
      </c>
      <c r="Q310" s="72">
        <v>1076</v>
      </c>
      <c r="R310" s="99" t="s">
        <v>1055</v>
      </c>
      <c r="S310" s="20">
        <v>0.92300765420981545</v>
      </c>
      <c r="T310" s="22">
        <v>0.12111661413777577</v>
      </c>
    </row>
    <row r="311" spans="1:20" ht="13.5" hidden="1" customHeight="1" outlineLevel="1" x14ac:dyDescent="0.25">
      <c r="A311" s="65" t="s">
        <v>584</v>
      </c>
      <c r="B311" s="66" t="s">
        <v>791</v>
      </c>
      <c r="C311" s="66" t="s">
        <v>784</v>
      </c>
      <c r="D311" s="66" t="s">
        <v>368</v>
      </c>
      <c r="E311" s="67">
        <v>56803</v>
      </c>
      <c r="F311" s="68">
        <v>30.64</v>
      </c>
      <c r="G311" s="69">
        <v>12086</v>
      </c>
      <c r="H311" s="70">
        <v>7514</v>
      </c>
      <c r="I311" s="70">
        <v>4572</v>
      </c>
      <c r="J311" s="149">
        <v>6787</v>
      </c>
      <c r="K311" s="70">
        <v>0</v>
      </c>
      <c r="L311" s="70">
        <v>200</v>
      </c>
      <c r="M311" s="99">
        <v>11886</v>
      </c>
      <c r="N311" s="20">
        <v>0</v>
      </c>
      <c r="O311" s="22">
        <v>1.6548072149594573E-2</v>
      </c>
      <c r="P311" s="71">
        <v>0</v>
      </c>
      <c r="Q311" s="72">
        <v>0</v>
      </c>
      <c r="R311" s="99">
        <v>12086</v>
      </c>
      <c r="S311" s="20">
        <v>0</v>
      </c>
      <c r="T311" s="22">
        <v>0</v>
      </c>
    </row>
    <row r="312" spans="1:20" ht="13.5" hidden="1" customHeight="1" outlineLevel="1" x14ac:dyDescent="0.25">
      <c r="A312" s="65" t="s">
        <v>584</v>
      </c>
      <c r="B312" s="66" t="s">
        <v>791</v>
      </c>
      <c r="C312" s="66" t="s">
        <v>785</v>
      </c>
      <c r="D312" s="66" t="s">
        <v>369</v>
      </c>
      <c r="E312" s="67">
        <v>20179</v>
      </c>
      <c r="F312" s="68">
        <v>32.08</v>
      </c>
      <c r="G312" s="69">
        <v>4293</v>
      </c>
      <c r="H312" s="70">
        <v>2669</v>
      </c>
      <c r="I312" s="70">
        <v>1624</v>
      </c>
      <c r="J312" s="149">
        <v>2669</v>
      </c>
      <c r="K312" s="70">
        <v>0</v>
      </c>
      <c r="L312" s="70">
        <v>0</v>
      </c>
      <c r="M312" s="99">
        <v>4293</v>
      </c>
      <c r="N312" s="20">
        <v>0</v>
      </c>
      <c r="O312" s="22">
        <v>0</v>
      </c>
      <c r="P312" s="71">
        <v>0</v>
      </c>
      <c r="Q312" s="72">
        <v>0</v>
      </c>
      <c r="R312" s="99">
        <v>4293</v>
      </c>
      <c r="S312" s="20">
        <v>0</v>
      </c>
      <c r="T312" s="22">
        <v>0</v>
      </c>
    </row>
    <row r="313" spans="1:20" ht="13.5" hidden="1" customHeight="1" outlineLevel="1" x14ac:dyDescent="0.25">
      <c r="A313" s="65" t="s">
        <v>584</v>
      </c>
      <c r="B313" s="66" t="s">
        <v>791</v>
      </c>
      <c r="C313" s="66" t="s">
        <v>786</v>
      </c>
      <c r="D313" s="66" t="s">
        <v>370</v>
      </c>
      <c r="E313" s="67">
        <v>19904</v>
      </c>
      <c r="F313" s="68">
        <v>30.73</v>
      </c>
      <c r="G313" s="69">
        <v>4235</v>
      </c>
      <c r="H313" s="70">
        <v>2633</v>
      </c>
      <c r="I313" s="70">
        <v>1602</v>
      </c>
      <c r="J313" s="149">
        <v>2633</v>
      </c>
      <c r="K313" s="70">
        <v>0</v>
      </c>
      <c r="L313" s="70">
        <v>0</v>
      </c>
      <c r="M313" s="99">
        <v>4235</v>
      </c>
      <c r="N313" s="20">
        <v>0</v>
      </c>
      <c r="O313" s="22">
        <v>0</v>
      </c>
      <c r="P313" s="71">
        <v>0</v>
      </c>
      <c r="Q313" s="72">
        <v>0</v>
      </c>
      <c r="R313" s="99">
        <v>4235</v>
      </c>
      <c r="S313" s="20">
        <v>0</v>
      </c>
      <c r="T313" s="22">
        <v>0</v>
      </c>
    </row>
    <row r="314" spans="1:20" ht="13.5" hidden="1" customHeight="1" outlineLevel="1" x14ac:dyDescent="0.25">
      <c r="A314" s="65" t="s">
        <v>584</v>
      </c>
      <c r="B314" s="66" t="s">
        <v>791</v>
      </c>
      <c r="C314" s="66" t="s">
        <v>787</v>
      </c>
      <c r="D314" s="66" t="s">
        <v>371</v>
      </c>
      <c r="E314" s="67">
        <v>43593</v>
      </c>
      <c r="F314" s="68">
        <v>23.66</v>
      </c>
      <c r="G314" s="69">
        <v>9275</v>
      </c>
      <c r="H314" s="70">
        <v>5767</v>
      </c>
      <c r="I314" s="70">
        <v>3508</v>
      </c>
      <c r="J314" s="149">
        <v>5767</v>
      </c>
      <c r="K314" s="70">
        <v>0</v>
      </c>
      <c r="L314" s="70">
        <v>827</v>
      </c>
      <c r="M314" s="99">
        <v>8448</v>
      </c>
      <c r="N314" s="20">
        <v>0</v>
      </c>
      <c r="O314" s="22">
        <v>8.91644204851752E-2</v>
      </c>
      <c r="P314" s="71">
        <v>5000</v>
      </c>
      <c r="Q314" s="72">
        <v>1081</v>
      </c>
      <c r="R314" s="99">
        <v>3194</v>
      </c>
      <c r="S314" s="20">
        <v>0.53908355795148244</v>
      </c>
      <c r="T314" s="22">
        <v>0.11654986522911051</v>
      </c>
    </row>
    <row r="315" spans="1:20" ht="13.5" hidden="1" customHeight="1" outlineLevel="1" x14ac:dyDescent="0.25">
      <c r="A315" s="65" t="s">
        <v>584</v>
      </c>
      <c r="B315" s="66" t="s">
        <v>791</v>
      </c>
      <c r="C315" s="66" t="s">
        <v>788</v>
      </c>
      <c r="D315" s="66" t="s">
        <v>372</v>
      </c>
      <c r="E315" s="67">
        <v>39577</v>
      </c>
      <c r="F315" s="68">
        <v>37.35</v>
      </c>
      <c r="G315" s="69">
        <v>7392</v>
      </c>
      <c r="H315" s="70">
        <v>7020</v>
      </c>
      <c r="I315" s="70">
        <v>372</v>
      </c>
      <c r="J315" s="149">
        <v>6878</v>
      </c>
      <c r="K315" s="70">
        <v>0</v>
      </c>
      <c r="L315" s="70">
        <v>6345</v>
      </c>
      <c r="M315" s="99">
        <v>1047</v>
      </c>
      <c r="N315" s="20">
        <v>0</v>
      </c>
      <c r="O315" s="22">
        <v>0.85836038961038963</v>
      </c>
      <c r="P315" s="71">
        <v>1035</v>
      </c>
      <c r="Q315" s="72">
        <v>167</v>
      </c>
      <c r="R315" s="99">
        <v>6190</v>
      </c>
      <c r="S315" s="20">
        <v>0.14001623376623376</v>
      </c>
      <c r="T315" s="22">
        <v>2.259199134199134E-2</v>
      </c>
    </row>
    <row r="316" spans="1:20" ht="13.5" hidden="1" customHeight="1" outlineLevel="1" x14ac:dyDescent="0.25">
      <c r="A316" s="65" t="s">
        <v>584</v>
      </c>
      <c r="B316" s="66" t="s">
        <v>791</v>
      </c>
      <c r="C316" s="66" t="s">
        <v>906</v>
      </c>
      <c r="D316" s="66" t="s">
        <v>373</v>
      </c>
      <c r="E316" s="67">
        <v>23878</v>
      </c>
      <c r="F316" s="68">
        <v>36.67</v>
      </c>
      <c r="G316" s="69">
        <v>5080</v>
      </c>
      <c r="H316" s="70">
        <v>3159</v>
      </c>
      <c r="I316" s="70">
        <v>1921</v>
      </c>
      <c r="J316" s="149">
        <v>2944</v>
      </c>
      <c r="K316" s="70">
        <v>0</v>
      </c>
      <c r="L316" s="70">
        <v>200</v>
      </c>
      <c r="M316" s="99">
        <v>4880</v>
      </c>
      <c r="N316" s="20">
        <v>0</v>
      </c>
      <c r="O316" s="22">
        <v>3.937007874015748E-2</v>
      </c>
      <c r="P316" s="71">
        <v>0</v>
      </c>
      <c r="Q316" s="72">
        <v>0</v>
      </c>
      <c r="R316" s="99">
        <v>5080</v>
      </c>
      <c r="S316" s="20">
        <v>0</v>
      </c>
      <c r="T316" s="22">
        <v>0</v>
      </c>
    </row>
    <row r="317" spans="1:20" ht="13.5" hidden="1" customHeight="1" outlineLevel="1" x14ac:dyDescent="0.25">
      <c r="A317" s="65" t="s">
        <v>584</v>
      </c>
      <c r="B317" s="66" t="s">
        <v>791</v>
      </c>
      <c r="C317" s="66" t="s">
        <v>789</v>
      </c>
      <c r="D317" s="66" t="s">
        <v>374</v>
      </c>
      <c r="E317" s="67">
        <v>13307</v>
      </c>
      <c r="F317" s="68">
        <v>33.340000000000003</v>
      </c>
      <c r="G317" s="69">
        <v>3130</v>
      </c>
      <c r="H317" s="70">
        <v>2807</v>
      </c>
      <c r="I317" s="70">
        <v>323</v>
      </c>
      <c r="J317" s="149">
        <v>2693</v>
      </c>
      <c r="K317" s="70">
        <v>0</v>
      </c>
      <c r="L317" s="70">
        <v>2725</v>
      </c>
      <c r="M317" s="99">
        <v>405</v>
      </c>
      <c r="N317" s="20">
        <v>0</v>
      </c>
      <c r="O317" s="22">
        <v>0.87060702875399365</v>
      </c>
      <c r="P317" s="71">
        <v>0</v>
      </c>
      <c r="Q317" s="72">
        <v>591</v>
      </c>
      <c r="R317" s="99">
        <v>2539</v>
      </c>
      <c r="S317" s="20">
        <v>0</v>
      </c>
      <c r="T317" s="22">
        <v>0.18881789137380192</v>
      </c>
    </row>
    <row r="318" spans="1:20" ht="13.5" hidden="1" customHeight="1" outlineLevel="1" x14ac:dyDescent="0.25">
      <c r="A318" s="65" t="s">
        <v>584</v>
      </c>
      <c r="B318" s="66" t="s">
        <v>791</v>
      </c>
      <c r="C318" s="66" t="s">
        <v>790</v>
      </c>
      <c r="D318" s="66" t="s">
        <v>375</v>
      </c>
      <c r="E318" s="67">
        <v>48027</v>
      </c>
      <c r="F318" s="68">
        <v>40.64</v>
      </c>
      <c r="G318" s="69">
        <v>9453</v>
      </c>
      <c r="H318" s="70">
        <v>9295</v>
      </c>
      <c r="I318" s="70">
        <v>158</v>
      </c>
      <c r="J318" s="149">
        <v>9295</v>
      </c>
      <c r="K318" s="70">
        <v>0</v>
      </c>
      <c r="L318" s="70">
        <v>4595</v>
      </c>
      <c r="M318" s="99">
        <v>4858</v>
      </c>
      <c r="N318" s="20">
        <v>0</v>
      </c>
      <c r="O318" s="22">
        <v>0.48608907225219505</v>
      </c>
      <c r="P318" s="71">
        <v>0</v>
      </c>
      <c r="Q318" s="72">
        <v>750</v>
      </c>
      <c r="R318" s="99">
        <v>8703</v>
      </c>
      <c r="S318" s="20">
        <v>0</v>
      </c>
      <c r="T318" s="22">
        <v>7.933989209774675E-2</v>
      </c>
    </row>
    <row r="319" spans="1:20" ht="13.5" hidden="1" customHeight="1" outlineLevel="1" x14ac:dyDescent="0.25">
      <c r="A319" s="65" t="s">
        <v>584</v>
      </c>
      <c r="B319" s="66" t="s">
        <v>791</v>
      </c>
      <c r="C319" s="66" t="s">
        <v>99</v>
      </c>
      <c r="D319" s="66" t="s">
        <v>376</v>
      </c>
      <c r="E319" s="67">
        <v>19133</v>
      </c>
      <c r="F319" s="68">
        <v>35.840000000000003</v>
      </c>
      <c r="G319" s="69">
        <v>4071</v>
      </c>
      <c r="H319" s="70">
        <v>2531</v>
      </c>
      <c r="I319" s="70">
        <v>1540</v>
      </c>
      <c r="J319" s="149">
        <v>2531</v>
      </c>
      <c r="K319" s="70">
        <v>1722</v>
      </c>
      <c r="L319" s="70">
        <v>2925</v>
      </c>
      <c r="M319" s="99" t="s">
        <v>1055</v>
      </c>
      <c r="N319" s="20">
        <v>0.42299189388356667</v>
      </c>
      <c r="O319" s="22">
        <v>0.71849668386145915</v>
      </c>
      <c r="P319" s="71">
        <v>4447</v>
      </c>
      <c r="Q319" s="72">
        <v>476</v>
      </c>
      <c r="R319" s="99" t="s">
        <v>1055</v>
      </c>
      <c r="S319" s="20">
        <v>1.0923605993613363</v>
      </c>
      <c r="T319" s="22">
        <v>0.11692458855318104</v>
      </c>
    </row>
    <row r="320" spans="1:20" ht="13.5" hidden="1" customHeight="1" outlineLevel="1" x14ac:dyDescent="0.25">
      <c r="A320" s="65" t="s">
        <v>584</v>
      </c>
      <c r="B320" s="66" t="s">
        <v>791</v>
      </c>
      <c r="C320" s="66" t="s">
        <v>791</v>
      </c>
      <c r="D320" s="66" t="s">
        <v>377</v>
      </c>
      <c r="E320" s="67">
        <v>37505</v>
      </c>
      <c r="F320" s="68">
        <v>46.74</v>
      </c>
      <c r="G320" s="69">
        <v>9114</v>
      </c>
      <c r="H320" s="70">
        <v>2389</v>
      </c>
      <c r="I320" s="70">
        <v>6725</v>
      </c>
      <c r="J320" s="149">
        <v>2389</v>
      </c>
      <c r="K320" s="70">
        <v>0</v>
      </c>
      <c r="L320" s="70">
        <v>939</v>
      </c>
      <c r="M320" s="99">
        <v>8175</v>
      </c>
      <c r="N320" s="20">
        <v>0</v>
      </c>
      <c r="O320" s="22">
        <v>0.10302830809743252</v>
      </c>
      <c r="P320" s="71">
        <v>0</v>
      </c>
      <c r="Q320" s="72">
        <v>0</v>
      </c>
      <c r="R320" s="99">
        <v>9114</v>
      </c>
      <c r="S320" s="20">
        <v>0</v>
      </c>
      <c r="T320" s="22">
        <v>0</v>
      </c>
    </row>
    <row r="321" spans="1:20" ht="13.5" hidden="1" customHeight="1" outlineLevel="1" x14ac:dyDescent="0.25">
      <c r="A321" s="65" t="s">
        <v>584</v>
      </c>
      <c r="B321" s="66" t="s">
        <v>791</v>
      </c>
      <c r="C321" s="66" t="s">
        <v>792</v>
      </c>
      <c r="D321" s="66" t="s">
        <v>378</v>
      </c>
      <c r="E321" s="67">
        <v>18724</v>
      </c>
      <c r="F321" s="68">
        <v>36.630000000000003</v>
      </c>
      <c r="G321" s="69">
        <v>3984</v>
      </c>
      <c r="H321" s="70">
        <v>3741</v>
      </c>
      <c r="I321" s="70">
        <v>243</v>
      </c>
      <c r="J321" s="149">
        <v>2477</v>
      </c>
      <c r="K321" s="70">
        <v>1353</v>
      </c>
      <c r="L321" s="70">
        <v>3648</v>
      </c>
      <c r="M321" s="99" t="s">
        <v>1055</v>
      </c>
      <c r="N321" s="20">
        <v>0.33960843373493976</v>
      </c>
      <c r="O321" s="22">
        <v>0.91566265060240959</v>
      </c>
      <c r="P321" s="71">
        <v>0</v>
      </c>
      <c r="Q321" s="72">
        <v>0</v>
      </c>
      <c r="R321" s="99">
        <v>3984</v>
      </c>
      <c r="S321" s="20">
        <v>0</v>
      </c>
      <c r="T321" s="22">
        <v>0</v>
      </c>
    </row>
    <row r="322" spans="1:20" ht="13.5" hidden="1" customHeight="1" outlineLevel="1" x14ac:dyDescent="0.25">
      <c r="A322" s="65" t="s">
        <v>584</v>
      </c>
      <c r="B322" s="66" t="s">
        <v>791</v>
      </c>
      <c r="C322" s="66" t="s">
        <v>793</v>
      </c>
      <c r="D322" s="66" t="s">
        <v>379</v>
      </c>
      <c r="E322" s="67">
        <v>26599</v>
      </c>
      <c r="F322" s="68">
        <v>41.18</v>
      </c>
      <c r="G322" s="69">
        <v>2910</v>
      </c>
      <c r="H322" s="70">
        <v>250</v>
      </c>
      <c r="I322" s="70">
        <v>2660</v>
      </c>
      <c r="J322" s="149">
        <v>735</v>
      </c>
      <c r="K322" s="70">
        <v>0</v>
      </c>
      <c r="L322" s="70">
        <v>0</v>
      </c>
      <c r="M322" s="99">
        <v>2910</v>
      </c>
      <c r="N322" s="20">
        <v>0</v>
      </c>
      <c r="O322" s="22">
        <v>0</v>
      </c>
      <c r="P322" s="71">
        <v>0</v>
      </c>
      <c r="Q322" s="72">
        <v>0</v>
      </c>
      <c r="R322" s="99">
        <v>2910</v>
      </c>
      <c r="S322" s="20">
        <v>0</v>
      </c>
      <c r="T322" s="22">
        <v>0</v>
      </c>
    </row>
    <row r="323" spans="1:20" ht="13.5" hidden="1" customHeight="1" outlineLevel="1" x14ac:dyDescent="0.25">
      <c r="A323" s="65" t="s">
        <v>584</v>
      </c>
      <c r="B323" s="66" t="s">
        <v>791</v>
      </c>
      <c r="C323" s="66" t="s">
        <v>970</v>
      </c>
      <c r="D323" s="66" t="s">
        <v>380</v>
      </c>
      <c r="E323" s="67">
        <v>17089</v>
      </c>
      <c r="F323" s="68">
        <v>35.659999999999997</v>
      </c>
      <c r="G323" s="69">
        <v>3636</v>
      </c>
      <c r="H323" s="70">
        <v>2264</v>
      </c>
      <c r="I323" s="70">
        <v>1372</v>
      </c>
      <c r="J323" s="149">
        <v>2264</v>
      </c>
      <c r="K323" s="70">
        <v>705</v>
      </c>
      <c r="L323" s="70">
        <v>739</v>
      </c>
      <c r="M323" s="99">
        <v>2192</v>
      </c>
      <c r="N323" s="20">
        <v>0.19389438943894388</v>
      </c>
      <c r="O323" s="22">
        <v>0.20324532453245325</v>
      </c>
      <c r="P323" s="71">
        <v>0</v>
      </c>
      <c r="Q323" s="72">
        <v>800</v>
      </c>
      <c r="R323" s="99">
        <v>2836</v>
      </c>
      <c r="S323" s="20">
        <v>0</v>
      </c>
      <c r="T323" s="22">
        <v>0.22002200220022003</v>
      </c>
    </row>
    <row r="324" spans="1:20" ht="13.5" hidden="1" customHeight="1" outlineLevel="1" x14ac:dyDescent="0.25">
      <c r="A324" s="65" t="s">
        <v>584</v>
      </c>
      <c r="B324" s="66" t="s">
        <v>791</v>
      </c>
      <c r="C324" s="66" t="s">
        <v>794</v>
      </c>
      <c r="D324" s="66" t="s">
        <v>381</v>
      </c>
      <c r="E324" s="67">
        <v>31097</v>
      </c>
      <c r="F324" s="68">
        <v>34.659999999999997</v>
      </c>
      <c r="G324" s="69">
        <v>6616</v>
      </c>
      <c r="H324" s="70">
        <v>4114</v>
      </c>
      <c r="I324" s="70">
        <v>2502</v>
      </c>
      <c r="J324" s="149">
        <v>4114</v>
      </c>
      <c r="K324" s="70">
        <v>0</v>
      </c>
      <c r="L324" s="70">
        <v>0</v>
      </c>
      <c r="M324" s="99">
        <v>6616</v>
      </c>
      <c r="N324" s="20">
        <v>0</v>
      </c>
      <c r="O324" s="22">
        <v>0</v>
      </c>
      <c r="P324" s="71">
        <v>0</v>
      </c>
      <c r="Q324" s="72">
        <v>0</v>
      </c>
      <c r="R324" s="99">
        <v>6616</v>
      </c>
      <c r="S324" s="20">
        <v>0</v>
      </c>
      <c r="T324" s="22">
        <v>0</v>
      </c>
    </row>
    <row r="325" spans="1:20" ht="13.5" hidden="1" customHeight="1" outlineLevel="1" x14ac:dyDescent="0.25">
      <c r="A325" s="65" t="s">
        <v>584</v>
      </c>
      <c r="B325" s="66" t="s">
        <v>791</v>
      </c>
      <c r="C325" s="66" t="s">
        <v>795</v>
      </c>
      <c r="D325" s="66" t="s">
        <v>382</v>
      </c>
      <c r="E325" s="67">
        <v>14694</v>
      </c>
      <c r="F325" s="68">
        <v>36.36</v>
      </c>
      <c r="G325" s="69">
        <v>3254</v>
      </c>
      <c r="H325" s="70">
        <v>2063</v>
      </c>
      <c r="I325" s="70">
        <v>1191</v>
      </c>
      <c r="J325" s="149">
        <v>2063</v>
      </c>
      <c r="K325" s="70">
        <v>1245</v>
      </c>
      <c r="L325" s="70">
        <v>3541</v>
      </c>
      <c r="M325" s="99" t="s">
        <v>1055</v>
      </c>
      <c r="N325" s="20">
        <v>0.38260602335586968</v>
      </c>
      <c r="O325" s="22">
        <v>1.0881991395205901</v>
      </c>
      <c r="P325" s="71">
        <v>0</v>
      </c>
      <c r="Q325" s="72">
        <v>0</v>
      </c>
      <c r="R325" s="99">
        <v>3254</v>
      </c>
      <c r="S325" s="20">
        <v>0</v>
      </c>
      <c r="T325" s="22">
        <v>0</v>
      </c>
    </row>
    <row r="326" spans="1:20" ht="13.5" hidden="1" customHeight="1" outlineLevel="1" x14ac:dyDescent="0.25">
      <c r="A326" s="65" t="s">
        <v>584</v>
      </c>
      <c r="B326" s="66" t="s">
        <v>791</v>
      </c>
      <c r="C326" s="66" t="s">
        <v>796</v>
      </c>
      <c r="D326" s="66" t="s">
        <v>383</v>
      </c>
      <c r="E326" s="67">
        <v>27224</v>
      </c>
      <c r="F326" s="68">
        <v>31.98</v>
      </c>
      <c r="G326" s="69">
        <v>3692</v>
      </c>
      <c r="H326" s="70">
        <v>2501</v>
      </c>
      <c r="I326" s="70">
        <v>1191</v>
      </c>
      <c r="J326" s="149">
        <v>2501</v>
      </c>
      <c r="K326" s="70">
        <v>1289</v>
      </c>
      <c r="L326" s="70">
        <v>813</v>
      </c>
      <c r="M326" s="99">
        <v>1590</v>
      </c>
      <c r="N326" s="20">
        <v>0.34913326110509207</v>
      </c>
      <c r="O326" s="22">
        <v>0.22020585048754063</v>
      </c>
      <c r="P326" s="71">
        <v>0</v>
      </c>
      <c r="Q326" s="72">
        <v>725</v>
      </c>
      <c r="R326" s="99">
        <v>2967</v>
      </c>
      <c r="S326" s="20">
        <v>0</v>
      </c>
      <c r="T326" s="22">
        <v>0.19637053087757314</v>
      </c>
    </row>
    <row r="327" spans="1:20" ht="13.5" hidden="1" customHeight="1" outlineLevel="1" x14ac:dyDescent="0.25">
      <c r="A327" s="65" t="s">
        <v>584</v>
      </c>
      <c r="B327" s="66" t="s">
        <v>791</v>
      </c>
      <c r="C327" s="66" t="s">
        <v>896</v>
      </c>
      <c r="D327" s="66" t="s">
        <v>384</v>
      </c>
      <c r="E327" s="67">
        <v>191200</v>
      </c>
      <c r="F327" s="68">
        <v>28.34</v>
      </c>
      <c r="G327" s="69">
        <v>40681</v>
      </c>
      <c r="H327" s="70">
        <v>14132</v>
      </c>
      <c r="I327" s="70">
        <v>26549</v>
      </c>
      <c r="J327" s="149">
        <v>13960</v>
      </c>
      <c r="K327" s="70">
        <v>0</v>
      </c>
      <c r="L327" s="70">
        <v>15947</v>
      </c>
      <c r="M327" s="99">
        <v>24734</v>
      </c>
      <c r="N327" s="20">
        <v>0</v>
      </c>
      <c r="O327" s="22">
        <v>0.39200117991199823</v>
      </c>
      <c r="P327" s="71">
        <v>300</v>
      </c>
      <c r="Q327" s="72">
        <v>775</v>
      </c>
      <c r="R327" s="99">
        <v>39606</v>
      </c>
      <c r="S327" s="20">
        <v>7.3744499889383253E-3</v>
      </c>
      <c r="T327" s="22">
        <v>1.9050662471424007E-2</v>
      </c>
    </row>
    <row r="328" spans="1:20" ht="13.5" hidden="1" customHeight="1" outlineLevel="1" x14ac:dyDescent="0.25">
      <c r="A328" s="65" t="s">
        <v>584</v>
      </c>
      <c r="B328" s="66" t="s">
        <v>791</v>
      </c>
      <c r="C328" s="66" t="s">
        <v>108</v>
      </c>
      <c r="D328" s="66" t="s">
        <v>385</v>
      </c>
      <c r="E328" s="67">
        <v>62727</v>
      </c>
      <c r="F328" s="68">
        <v>24.62</v>
      </c>
      <c r="G328" s="69">
        <v>14916</v>
      </c>
      <c r="H328" s="70">
        <v>13481</v>
      </c>
      <c r="I328" s="70">
        <v>1435</v>
      </c>
      <c r="J328" s="149">
        <v>14916</v>
      </c>
      <c r="K328" s="70">
        <v>2191</v>
      </c>
      <c r="L328" s="70">
        <v>17045</v>
      </c>
      <c r="M328" s="99" t="s">
        <v>1055</v>
      </c>
      <c r="N328" s="20">
        <v>0.14688924644676857</v>
      </c>
      <c r="O328" s="22">
        <v>1.1427326360954679</v>
      </c>
      <c r="P328" s="71">
        <v>14846</v>
      </c>
      <c r="Q328" s="72">
        <v>79</v>
      </c>
      <c r="R328" s="99" t="s">
        <v>1055</v>
      </c>
      <c r="S328" s="20">
        <v>0.99530705282917675</v>
      </c>
      <c r="T328" s="22">
        <v>5.2963260927862696E-3</v>
      </c>
    </row>
    <row r="329" spans="1:20" ht="13.5" hidden="1" customHeight="1" outlineLevel="1" x14ac:dyDescent="0.25">
      <c r="A329" s="65" t="s">
        <v>584</v>
      </c>
      <c r="B329" s="66" t="s">
        <v>791</v>
      </c>
      <c r="C329" s="66" t="s">
        <v>797</v>
      </c>
      <c r="D329" s="66" t="s">
        <v>386</v>
      </c>
      <c r="E329" s="67">
        <v>54163</v>
      </c>
      <c r="F329" s="68">
        <v>30.31</v>
      </c>
      <c r="G329" s="69">
        <v>11524</v>
      </c>
      <c r="H329" s="70">
        <v>7165</v>
      </c>
      <c r="I329" s="70">
        <v>4359</v>
      </c>
      <c r="J329" s="149">
        <v>7165</v>
      </c>
      <c r="K329" s="70">
        <v>0</v>
      </c>
      <c r="L329" s="70">
        <v>1000</v>
      </c>
      <c r="M329" s="99">
        <v>10524</v>
      </c>
      <c r="N329" s="20">
        <v>0</v>
      </c>
      <c r="O329" s="22">
        <v>8.6775425199583478E-2</v>
      </c>
      <c r="P329" s="71">
        <v>0</v>
      </c>
      <c r="Q329" s="72">
        <v>775</v>
      </c>
      <c r="R329" s="99">
        <v>10749</v>
      </c>
      <c r="S329" s="20">
        <v>0</v>
      </c>
      <c r="T329" s="22">
        <v>6.7250954529677193E-2</v>
      </c>
    </row>
    <row r="330" spans="1:20" ht="13.5" hidden="1" customHeight="1" outlineLevel="1" x14ac:dyDescent="0.25">
      <c r="A330" s="65" t="s">
        <v>584</v>
      </c>
      <c r="B330" s="66" t="s">
        <v>791</v>
      </c>
      <c r="C330" s="66" t="s">
        <v>798</v>
      </c>
      <c r="D330" s="66" t="s">
        <v>387</v>
      </c>
      <c r="E330" s="67">
        <v>16649</v>
      </c>
      <c r="F330" s="68">
        <v>35.92</v>
      </c>
      <c r="G330" s="69">
        <v>3653</v>
      </c>
      <c r="H330" s="70">
        <v>3355</v>
      </c>
      <c r="I330" s="70">
        <v>298</v>
      </c>
      <c r="J330" s="149">
        <v>2460</v>
      </c>
      <c r="K330" s="70">
        <v>3335</v>
      </c>
      <c r="L330" s="70">
        <v>1650</v>
      </c>
      <c r="M330" s="99" t="s">
        <v>1055</v>
      </c>
      <c r="N330" s="20">
        <v>0.91294826170271015</v>
      </c>
      <c r="O330" s="22">
        <v>0.45168354776895703</v>
      </c>
      <c r="P330" s="71">
        <v>1800</v>
      </c>
      <c r="Q330" s="72">
        <v>0</v>
      </c>
      <c r="R330" s="99">
        <v>1853</v>
      </c>
      <c r="S330" s="20">
        <v>0.49274568847522582</v>
      </c>
      <c r="T330" s="22">
        <v>0</v>
      </c>
    </row>
    <row r="331" spans="1:20" ht="13.5" hidden="1" customHeight="1" outlineLevel="1" x14ac:dyDescent="0.25">
      <c r="A331" s="65" t="s">
        <v>584</v>
      </c>
      <c r="B331" s="66" t="s">
        <v>791</v>
      </c>
      <c r="C331" s="66" t="s">
        <v>58</v>
      </c>
      <c r="D331" s="66" t="s">
        <v>388</v>
      </c>
      <c r="E331" s="67">
        <v>28554</v>
      </c>
      <c r="F331" s="68">
        <v>41.21</v>
      </c>
      <c r="G331" s="69">
        <v>4963</v>
      </c>
      <c r="H331" s="70">
        <v>2960</v>
      </c>
      <c r="I331" s="70">
        <v>2003</v>
      </c>
      <c r="J331" s="149">
        <v>2960</v>
      </c>
      <c r="K331" s="70">
        <v>4500</v>
      </c>
      <c r="L331" s="70">
        <v>669</v>
      </c>
      <c r="M331" s="99" t="s">
        <v>1055</v>
      </c>
      <c r="N331" s="20">
        <v>0.90670965142051174</v>
      </c>
      <c r="O331" s="22">
        <v>0.13479750151118275</v>
      </c>
      <c r="P331" s="71">
        <v>4500</v>
      </c>
      <c r="Q331" s="72">
        <v>0</v>
      </c>
      <c r="R331" s="99">
        <v>463</v>
      </c>
      <c r="S331" s="20">
        <v>0.90670965142051174</v>
      </c>
      <c r="T331" s="22">
        <v>0</v>
      </c>
    </row>
    <row r="332" spans="1:20" ht="13.5" hidden="1" customHeight="1" outlineLevel="1" x14ac:dyDescent="0.25">
      <c r="A332" s="65" t="s">
        <v>584</v>
      </c>
      <c r="B332" s="66" t="s">
        <v>791</v>
      </c>
      <c r="C332" s="66" t="s">
        <v>4</v>
      </c>
      <c r="D332" s="66" t="s">
        <v>389</v>
      </c>
      <c r="E332" s="67">
        <v>17561</v>
      </c>
      <c r="F332" s="68">
        <v>35.909999999999997</v>
      </c>
      <c r="G332" s="69">
        <v>3736</v>
      </c>
      <c r="H332" s="70">
        <v>2323</v>
      </c>
      <c r="I332" s="70">
        <v>1413</v>
      </c>
      <c r="J332" s="149">
        <v>1488</v>
      </c>
      <c r="K332" s="70">
        <v>0</v>
      </c>
      <c r="L332" s="70">
        <v>2</v>
      </c>
      <c r="M332" s="99">
        <v>3734</v>
      </c>
      <c r="N332" s="20">
        <v>0</v>
      </c>
      <c r="O332" s="22">
        <v>5.3533190578158461E-4</v>
      </c>
      <c r="P332" s="71">
        <v>0</v>
      </c>
      <c r="Q332" s="72">
        <v>0</v>
      </c>
      <c r="R332" s="99">
        <v>3736</v>
      </c>
      <c r="S332" s="20">
        <v>0</v>
      </c>
      <c r="T332" s="22">
        <v>0</v>
      </c>
    </row>
    <row r="333" spans="1:20" ht="13.5" hidden="1" customHeight="1" outlineLevel="1" x14ac:dyDescent="0.25">
      <c r="A333" s="65" t="s">
        <v>584</v>
      </c>
      <c r="B333" s="66" t="s">
        <v>791</v>
      </c>
      <c r="C333" s="66" t="s">
        <v>84</v>
      </c>
      <c r="D333" s="66" t="s">
        <v>390</v>
      </c>
      <c r="E333" s="67">
        <v>17427</v>
      </c>
      <c r="F333" s="68">
        <v>31.36</v>
      </c>
      <c r="G333" s="69">
        <v>2397</v>
      </c>
      <c r="H333" s="70">
        <v>2082</v>
      </c>
      <c r="I333" s="70">
        <v>315</v>
      </c>
      <c r="J333" s="149">
        <v>2082</v>
      </c>
      <c r="K333" s="70">
        <v>0</v>
      </c>
      <c r="L333" s="70">
        <v>7214</v>
      </c>
      <c r="M333" s="99" t="s">
        <v>1055</v>
      </c>
      <c r="N333" s="20">
        <v>0</v>
      </c>
      <c r="O333" s="22">
        <v>3.0095953274926992</v>
      </c>
      <c r="P333" s="71">
        <v>0</v>
      </c>
      <c r="Q333" s="72">
        <v>0</v>
      </c>
      <c r="R333" s="99">
        <v>2397</v>
      </c>
      <c r="S333" s="20">
        <v>0</v>
      </c>
      <c r="T333" s="22">
        <v>0</v>
      </c>
    </row>
    <row r="334" spans="1:20" ht="13.5" hidden="1" customHeight="1" outlineLevel="1" x14ac:dyDescent="0.25">
      <c r="A334" s="65" t="s">
        <v>584</v>
      </c>
      <c r="B334" s="66" t="s">
        <v>791</v>
      </c>
      <c r="C334" s="66" t="s">
        <v>799</v>
      </c>
      <c r="D334" s="66" t="s">
        <v>391</v>
      </c>
      <c r="E334" s="67">
        <v>31932</v>
      </c>
      <c r="F334" s="68">
        <v>40.75</v>
      </c>
      <c r="G334" s="69">
        <v>6794</v>
      </c>
      <c r="H334" s="70">
        <v>4224</v>
      </c>
      <c r="I334" s="70">
        <v>2570</v>
      </c>
      <c r="J334" s="149">
        <v>4224</v>
      </c>
      <c r="K334" s="70">
        <v>0</v>
      </c>
      <c r="L334" s="70">
        <v>1780</v>
      </c>
      <c r="M334" s="99">
        <v>5014</v>
      </c>
      <c r="N334" s="20">
        <v>0</v>
      </c>
      <c r="O334" s="22">
        <v>0.26199587871651459</v>
      </c>
      <c r="P334" s="71">
        <v>700</v>
      </c>
      <c r="Q334" s="72">
        <v>70</v>
      </c>
      <c r="R334" s="99">
        <v>6024</v>
      </c>
      <c r="S334" s="20">
        <v>0.10303208713570798</v>
      </c>
      <c r="T334" s="22">
        <v>1.0303208713570797E-2</v>
      </c>
    </row>
    <row r="335" spans="1:20" ht="13.5" hidden="1" customHeight="1" outlineLevel="1" x14ac:dyDescent="0.25">
      <c r="A335" s="65" t="s">
        <v>584</v>
      </c>
      <c r="B335" s="66" t="s">
        <v>791</v>
      </c>
      <c r="C335" s="66" t="s">
        <v>971</v>
      </c>
      <c r="D335" s="66" t="s">
        <v>392</v>
      </c>
      <c r="E335" s="67">
        <v>9838</v>
      </c>
      <c r="F335" s="68">
        <v>36.79</v>
      </c>
      <c r="G335" s="69">
        <v>2093</v>
      </c>
      <c r="H335" s="70">
        <v>1301</v>
      </c>
      <c r="I335" s="70">
        <v>792</v>
      </c>
      <c r="J335" s="149">
        <v>1301</v>
      </c>
      <c r="K335" s="70">
        <v>1874</v>
      </c>
      <c r="L335" s="70">
        <v>1480</v>
      </c>
      <c r="M335" s="99" t="s">
        <v>1055</v>
      </c>
      <c r="N335" s="20">
        <v>0.89536550406115623</v>
      </c>
      <c r="O335" s="22">
        <v>0.70711896798853324</v>
      </c>
      <c r="P335" s="71">
        <v>1968</v>
      </c>
      <c r="Q335" s="72">
        <v>0</v>
      </c>
      <c r="R335" s="99">
        <v>125</v>
      </c>
      <c r="S335" s="20">
        <v>0.94027711419015769</v>
      </c>
      <c r="T335" s="22">
        <v>0</v>
      </c>
    </row>
    <row r="336" spans="1:20" ht="13.5" hidden="1" customHeight="1" outlineLevel="1" x14ac:dyDescent="0.25">
      <c r="A336" s="65" t="s">
        <v>584</v>
      </c>
      <c r="B336" s="66" t="s">
        <v>791</v>
      </c>
      <c r="C336" s="66" t="s">
        <v>972</v>
      </c>
      <c r="D336" s="66" t="s">
        <v>393</v>
      </c>
      <c r="E336" s="67">
        <v>221174</v>
      </c>
      <c r="F336" s="68">
        <v>20.45</v>
      </c>
      <c r="G336" s="69">
        <v>58823</v>
      </c>
      <c r="H336" s="70">
        <v>12270</v>
      </c>
      <c r="I336" s="70">
        <v>46553</v>
      </c>
      <c r="J336" s="149">
        <v>43408</v>
      </c>
      <c r="K336" s="70">
        <v>483</v>
      </c>
      <c r="L336" s="70">
        <v>10867</v>
      </c>
      <c r="M336" s="99">
        <v>47473</v>
      </c>
      <c r="N336" s="20">
        <v>8.2110738996650969E-3</v>
      </c>
      <c r="O336" s="22">
        <v>0.18474066266596401</v>
      </c>
      <c r="P336" s="71">
        <v>6000</v>
      </c>
      <c r="Q336" s="72">
        <v>2296</v>
      </c>
      <c r="R336" s="99">
        <v>50527</v>
      </c>
      <c r="S336" s="20">
        <v>0.10200091800826207</v>
      </c>
      <c r="T336" s="22">
        <v>3.9032351291161622E-2</v>
      </c>
    </row>
    <row r="337" spans="1:40" ht="13.5" hidden="1" customHeight="1" outlineLevel="1" x14ac:dyDescent="0.25">
      <c r="A337" s="65" t="s">
        <v>584</v>
      </c>
      <c r="B337" s="66" t="s">
        <v>791</v>
      </c>
      <c r="C337" s="66" t="s">
        <v>800</v>
      </c>
      <c r="D337" s="66" t="s">
        <v>394</v>
      </c>
      <c r="E337" s="67">
        <v>50119</v>
      </c>
      <c r="F337" s="68">
        <v>26.95</v>
      </c>
      <c r="G337" s="69">
        <v>10664</v>
      </c>
      <c r="H337" s="70">
        <v>6670</v>
      </c>
      <c r="I337" s="70">
        <v>3994</v>
      </c>
      <c r="J337" s="149">
        <v>10664</v>
      </c>
      <c r="K337" s="70">
        <v>0</v>
      </c>
      <c r="L337" s="70">
        <v>9163</v>
      </c>
      <c r="M337" s="99">
        <v>1501</v>
      </c>
      <c r="N337" s="20">
        <v>0</v>
      </c>
      <c r="O337" s="22">
        <v>0.85924606151537886</v>
      </c>
      <c r="P337" s="71">
        <v>7147</v>
      </c>
      <c r="Q337" s="72">
        <v>2090</v>
      </c>
      <c r="R337" s="99">
        <v>1427</v>
      </c>
      <c r="S337" s="20">
        <v>0.67019879969992502</v>
      </c>
      <c r="T337" s="22">
        <v>0.19598649662415604</v>
      </c>
    </row>
    <row r="338" spans="1:40" ht="13.5" hidden="1" customHeight="1" outlineLevel="1" x14ac:dyDescent="0.25">
      <c r="A338" s="65" t="s">
        <v>584</v>
      </c>
      <c r="B338" s="66" t="s">
        <v>791</v>
      </c>
      <c r="C338" s="66" t="s">
        <v>801</v>
      </c>
      <c r="D338" s="66" t="s">
        <v>395</v>
      </c>
      <c r="E338" s="67">
        <v>17921</v>
      </c>
      <c r="F338" s="68">
        <v>24.43</v>
      </c>
      <c r="G338" s="69">
        <v>3813</v>
      </c>
      <c r="H338" s="70">
        <v>2397</v>
      </c>
      <c r="I338" s="70">
        <v>1416</v>
      </c>
      <c r="J338" s="149">
        <v>2397</v>
      </c>
      <c r="K338" s="70">
        <v>100</v>
      </c>
      <c r="L338" s="70">
        <v>9157</v>
      </c>
      <c r="M338" s="99" t="s">
        <v>1055</v>
      </c>
      <c r="N338" s="20">
        <v>2.6226068712300026E-2</v>
      </c>
      <c r="O338" s="22">
        <v>2.4015211119853133</v>
      </c>
      <c r="P338" s="71">
        <v>4788</v>
      </c>
      <c r="Q338" s="72">
        <v>364</v>
      </c>
      <c r="R338" s="99" t="s">
        <v>1055</v>
      </c>
      <c r="S338" s="20">
        <v>1.2557041699449252</v>
      </c>
      <c r="T338" s="22">
        <v>9.5462890112772092E-2</v>
      </c>
    </row>
    <row r="339" spans="1:40" ht="13.5" hidden="1" customHeight="1" outlineLevel="1" x14ac:dyDescent="0.25">
      <c r="A339" s="65" t="s">
        <v>584</v>
      </c>
      <c r="B339" s="66" t="s">
        <v>791</v>
      </c>
      <c r="C339" s="66" t="s">
        <v>802</v>
      </c>
      <c r="D339" s="66" t="s">
        <v>396</v>
      </c>
      <c r="E339" s="67">
        <v>6516</v>
      </c>
      <c r="F339" s="68">
        <v>23.05</v>
      </c>
      <c r="G339" s="69">
        <v>1386</v>
      </c>
      <c r="H339" s="70">
        <v>1247</v>
      </c>
      <c r="I339" s="70">
        <v>139</v>
      </c>
      <c r="J339" s="149">
        <v>1247</v>
      </c>
      <c r="K339" s="70">
        <v>0</v>
      </c>
      <c r="L339" s="70">
        <v>0</v>
      </c>
      <c r="M339" s="99">
        <v>1386</v>
      </c>
      <c r="N339" s="20">
        <v>0</v>
      </c>
      <c r="O339" s="22">
        <v>0</v>
      </c>
      <c r="P339" s="71">
        <v>0</v>
      </c>
      <c r="Q339" s="72">
        <v>0</v>
      </c>
      <c r="R339" s="99">
        <v>1386</v>
      </c>
      <c r="S339" s="20">
        <v>0</v>
      </c>
      <c r="T339" s="22">
        <v>0</v>
      </c>
    </row>
    <row r="340" spans="1:40" ht="13.5" hidden="1" customHeight="1" outlineLevel="1" x14ac:dyDescent="0.25">
      <c r="A340" s="65" t="s">
        <v>584</v>
      </c>
      <c r="B340" s="66" t="s">
        <v>791</v>
      </c>
      <c r="C340" s="66" t="s">
        <v>803</v>
      </c>
      <c r="D340" s="66" t="s">
        <v>397</v>
      </c>
      <c r="E340" s="67">
        <v>38819</v>
      </c>
      <c r="F340" s="68">
        <v>35.42</v>
      </c>
      <c r="G340" s="69">
        <v>8259</v>
      </c>
      <c r="H340" s="70">
        <v>5136</v>
      </c>
      <c r="I340" s="70">
        <v>3123</v>
      </c>
      <c r="J340" s="149">
        <v>5136</v>
      </c>
      <c r="K340" s="70">
        <v>941</v>
      </c>
      <c r="L340" s="70">
        <v>1696</v>
      </c>
      <c r="M340" s="99">
        <v>5622</v>
      </c>
      <c r="N340" s="20">
        <v>0.11393631190216734</v>
      </c>
      <c r="O340" s="22">
        <v>0.20535173749848651</v>
      </c>
      <c r="P340" s="71">
        <v>0</v>
      </c>
      <c r="Q340" s="72">
        <v>750</v>
      </c>
      <c r="R340" s="99">
        <v>7509</v>
      </c>
      <c r="S340" s="20">
        <v>0</v>
      </c>
      <c r="T340" s="22">
        <v>9.081002542680712E-2</v>
      </c>
    </row>
    <row r="341" spans="1:40" s="14" customFormat="1" ht="13.5" customHeight="1" collapsed="1" x14ac:dyDescent="0.25">
      <c r="A341" s="54" t="s">
        <v>584</v>
      </c>
      <c r="B341" s="55" t="s">
        <v>895</v>
      </c>
      <c r="C341" s="55"/>
      <c r="D341" s="64" t="s">
        <v>175</v>
      </c>
      <c r="E341" s="56">
        <v>733377</v>
      </c>
      <c r="F341" s="57"/>
      <c r="G341" s="77">
        <v>18315</v>
      </c>
      <c r="H341" s="107">
        <v>6084</v>
      </c>
      <c r="I341" s="107">
        <v>12231</v>
      </c>
      <c r="J341" s="151">
        <v>13198</v>
      </c>
      <c r="K341" s="49">
        <v>6278</v>
      </c>
      <c r="L341" s="49">
        <v>10676</v>
      </c>
      <c r="M341" s="108">
        <v>1361</v>
      </c>
      <c r="N341" s="50">
        <v>0.34277914277914279</v>
      </c>
      <c r="O341" s="51">
        <v>0.58291018291018293</v>
      </c>
      <c r="P341" s="52">
        <v>5494</v>
      </c>
      <c r="Q341" s="53">
        <v>120</v>
      </c>
      <c r="R341" s="108">
        <v>12701</v>
      </c>
      <c r="S341" s="50">
        <v>0.29997269997269999</v>
      </c>
      <c r="T341" s="109">
        <v>6.5520065520065524E-3</v>
      </c>
      <c r="U341"/>
      <c r="V341"/>
      <c r="W341"/>
      <c r="X341"/>
      <c r="Y341"/>
      <c r="Z341"/>
      <c r="AA341"/>
      <c r="AB341"/>
      <c r="AC341"/>
      <c r="AD341"/>
      <c r="AE341"/>
      <c r="AF341"/>
      <c r="AG341"/>
      <c r="AH341"/>
      <c r="AI341"/>
      <c r="AJ341"/>
      <c r="AK341"/>
      <c r="AL341"/>
      <c r="AM341"/>
      <c r="AN341"/>
    </row>
    <row r="342" spans="1:40" ht="13.5" hidden="1" customHeight="1" outlineLevel="1" x14ac:dyDescent="0.25">
      <c r="A342" s="65" t="s">
        <v>584</v>
      </c>
      <c r="B342" s="66" t="s">
        <v>895</v>
      </c>
      <c r="C342" s="66" t="s">
        <v>842</v>
      </c>
      <c r="D342" s="66" t="s">
        <v>527</v>
      </c>
      <c r="E342" s="67">
        <v>11024</v>
      </c>
      <c r="F342" s="68">
        <v>39.479999999999997</v>
      </c>
      <c r="G342" s="69">
        <v>1169</v>
      </c>
      <c r="H342" s="70">
        <v>150</v>
      </c>
      <c r="I342" s="70">
        <v>1019</v>
      </c>
      <c r="J342" s="149">
        <v>1108</v>
      </c>
      <c r="K342" s="70">
        <v>0</v>
      </c>
      <c r="L342" s="70">
        <v>0</v>
      </c>
      <c r="M342" s="99">
        <v>1169</v>
      </c>
      <c r="N342" s="20">
        <v>0</v>
      </c>
      <c r="O342" s="22">
        <v>0</v>
      </c>
      <c r="P342" s="71">
        <v>0</v>
      </c>
      <c r="Q342" s="72">
        <v>0</v>
      </c>
      <c r="R342" s="99">
        <v>1169</v>
      </c>
      <c r="S342" s="20">
        <v>0</v>
      </c>
      <c r="T342" s="22">
        <v>0</v>
      </c>
    </row>
    <row r="343" spans="1:40" ht="13.5" hidden="1" customHeight="1" outlineLevel="1" x14ac:dyDescent="0.25">
      <c r="A343" s="65" t="s">
        <v>584</v>
      </c>
      <c r="B343" s="66" t="s">
        <v>895</v>
      </c>
      <c r="C343" s="66" t="s">
        <v>843</v>
      </c>
      <c r="D343" s="66" t="s">
        <v>528</v>
      </c>
      <c r="E343" s="67">
        <v>50423</v>
      </c>
      <c r="F343" s="68">
        <v>39.07</v>
      </c>
      <c r="G343" s="69">
        <v>1161</v>
      </c>
      <c r="H343" s="70">
        <v>1161</v>
      </c>
      <c r="I343" s="70">
        <v>0</v>
      </c>
      <c r="J343" s="149">
        <v>8</v>
      </c>
      <c r="K343" s="70">
        <v>3273</v>
      </c>
      <c r="L343" s="70">
        <v>7243</v>
      </c>
      <c r="M343" s="99" t="s">
        <v>1055</v>
      </c>
      <c r="N343" s="20">
        <v>2.8191214470284236</v>
      </c>
      <c r="O343" s="22">
        <v>6.2385874246339359</v>
      </c>
      <c r="P343" s="71">
        <v>2231</v>
      </c>
      <c r="Q343" s="72">
        <v>20</v>
      </c>
      <c r="R343" s="99" t="s">
        <v>1055</v>
      </c>
      <c r="S343" s="20">
        <v>1.9216192937123169</v>
      </c>
      <c r="T343" s="22">
        <v>1.7226528854435832E-2</v>
      </c>
    </row>
    <row r="344" spans="1:40" ht="13.5" hidden="1" customHeight="1" outlineLevel="1" x14ac:dyDescent="0.25">
      <c r="A344" s="65" t="s">
        <v>584</v>
      </c>
      <c r="B344" s="66" t="s">
        <v>895</v>
      </c>
      <c r="C344" s="66" t="s">
        <v>862</v>
      </c>
      <c r="D344" s="66" t="s">
        <v>529</v>
      </c>
      <c r="E344" s="67">
        <v>172778</v>
      </c>
      <c r="F344" s="68">
        <v>33.61</v>
      </c>
      <c r="G344" s="69">
        <v>0</v>
      </c>
      <c r="H344" s="70">
        <v>0</v>
      </c>
      <c r="I344" s="70">
        <v>0</v>
      </c>
      <c r="J344" s="149">
        <v>0</v>
      </c>
      <c r="K344" s="70">
        <v>0</v>
      </c>
      <c r="L344" s="70">
        <v>0</v>
      </c>
      <c r="M344" s="99" t="s">
        <v>1055</v>
      </c>
      <c r="N344" s="20" t="s">
        <v>1055</v>
      </c>
      <c r="O344" s="22" t="s">
        <v>1055</v>
      </c>
      <c r="P344" s="71">
        <v>0</v>
      </c>
      <c r="Q344" s="72">
        <v>0</v>
      </c>
      <c r="R344" s="99" t="s">
        <v>1055</v>
      </c>
      <c r="S344" s="20" t="s">
        <v>1055</v>
      </c>
      <c r="T344" s="22" t="s">
        <v>1055</v>
      </c>
    </row>
    <row r="345" spans="1:40" ht="13.5" hidden="1" customHeight="1" outlineLevel="1" x14ac:dyDescent="0.25">
      <c r="A345" s="65" t="s">
        <v>584</v>
      </c>
      <c r="B345" s="66" t="s">
        <v>895</v>
      </c>
      <c r="C345" s="66" t="s">
        <v>844</v>
      </c>
      <c r="D345" s="66" t="s">
        <v>530</v>
      </c>
      <c r="E345" s="67">
        <v>21434</v>
      </c>
      <c r="F345" s="68">
        <v>39.03</v>
      </c>
      <c r="G345" s="69">
        <v>0</v>
      </c>
      <c r="H345" s="70">
        <v>0</v>
      </c>
      <c r="I345" s="70">
        <v>0</v>
      </c>
      <c r="J345" s="149">
        <v>500</v>
      </c>
      <c r="K345" s="70">
        <v>0</v>
      </c>
      <c r="L345" s="70">
        <v>0</v>
      </c>
      <c r="M345" s="99" t="s">
        <v>1055</v>
      </c>
      <c r="N345" s="20" t="s">
        <v>1055</v>
      </c>
      <c r="O345" s="22" t="s">
        <v>1055</v>
      </c>
      <c r="P345" s="71">
        <v>0</v>
      </c>
      <c r="Q345" s="72">
        <v>0</v>
      </c>
      <c r="R345" s="99" t="s">
        <v>1055</v>
      </c>
      <c r="S345" s="20" t="s">
        <v>1055</v>
      </c>
      <c r="T345" s="22" t="s">
        <v>1055</v>
      </c>
    </row>
    <row r="346" spans="1:40" ht="13.5" hidden="1" customHeight="1" outlineLevel="1" x14ac:dyDescent="0.25">
      <c r="A346" s="65" t="s">
        <v>584</v>
      </c>
      <c r="B346" s="66" t="s">
        <v>895</v>
      </c>
      <c r="C346" s="66" t="s">
        <v>863</v>
      </c>
      <c r="D346" s="66" t="s">
        <v>531</v>
      </c>
      <c r="E346" s="67">
        <v>94317</v>
      </c>
      <c r="F346" s="68">
        <v>0</v>
      </c>
      <c r="G346" s="69">
        <v>1160</v>
      </c>
      <c r="H346" s="70">
        <v>33</v>
      </c>
      <c r="I346" s="70">
        <v>1127</v>
      </c>
      <c r="J346" s="149">
        <v>0</v>
      </c>
      <c r="K346" s="70">
        <v>0</v>
      </c>
      <c r="L346" s="70">
        <v>0</v>
      </c>
      <c r="M346" s="99">
        <v>1160</v>
      </c>
      <c r="N346" s="20">
        <v>0</v>
      </c>
      <c r="O346" s="22">
        <v>0</v>
      </c>
      <c r="P346" s="71">
        <v>0</v>
      </c>
      <c r="Q346" s="72">
        <v>0</v>
      </c>
      <c r="R346" s="99">
        <v>1160</v>
      </c>
      <c r="S346" s="20">
        <v>0</v>
      </c>
      <c r="T346" s="22">
        <v>0</v>
      </c>
    </row>
    <row r="347" spans="1:40" ht="13.5" hidden="1" customHeight="1" outlineLevel="1" x14ac:dyDescent="0.25">
      <c r="A347" s="65" t="s">
        <v>584</v>
      </c>
      <c r="B347" s="66" t="s">
        <v>895</v>
      </c>
      <c r="C347" s="66" t="s">
        <v>845</v>
      </c>
      <c r="D347" s="66" t="s">
        <v>532</v>
      </c>
      <c r="E347" s="67">
        <v>41322</v>
      </c>
      <c r="F347" s="68">
        <v>51.16</v>
      </c>
      <c r="G347" s="69">
        <v>658</v>
      </c>
      <c r="H347" s="70">
        <v>0</v>
      </c>
      <c r="I347" s="70">
        <v>658</v>
      </c>
      <c r="J347" s="149">
        <v>0</v>
      </c>
      <c r="K347" s="70">
        <v>0</v>
      </c>
      <c r="L347" s="70">
        <v>0</v>
      </c>
      <c r="M347" s="99">
        <v>658</v>
      </c>
      <c r="N347" s="20">
        <v>0</v>
      </c>
      <c r="O347" s="22">
        <v>0</v>
      </c>
      <c r="P347" s="71">
        <v>0</v>
      </c>
      <c r="Q347" s="72">
        <v>0</v>
      </c>
      <c r="R347" s="99">
        <v>658</v>
      </c>
      <c r="S347" s="20">
        <v>0</v>
      </c>
      <c r="T347" s="22">
        <v>0</v>
      </c>
    </row>
    <row r="348" spans="1:40" ht="13.5" hidden="1" customHeight="1" outlineLevel="1" x14ac:dyDescent="0.25">
      <c r="A348" s="65" t="s">
        <v>584</v>
      </c>
      <c r="B348" s="66" t="s">
        <v>895</v>
      </c>
      <c r="C348" s="66" t="s">
        <v>846</v>
      </c>
      <c r="D348" s="66" t="s">
        <v>533</v>
      </c>
      <c r="E348" s="67">
        <v>31943</v>
      </c>
      <c r="F348" s="68">
        <v>43.83</v>
      </c>
      <c r="G348" s="69">
        <v>0</v>
      </c>
      <c r="H348" s="70">
        <v>0</v>
      </c>
      <c r="I348" s="70">
        <v>0</v>
      </c>
      <c r="J348" s="149">
        <v>0</v>
      </c>
      <c r="K348" s="70">
        <v>0</v>
      </c>
      <c r="L348" s="70">
        <v>0</v>
      </c>
      <c r="M348" s="99" t="s">
        <v>1055</v>
      </c>
      <c r="N348" s="20" t="s">
        <v>1055</v>
      </c>
      <c r="O348" s="22" t="s">
        <v>1055</v>
      </c>
      <c r="P348" s="71">
        <v>0</v>
      </c>
      <c r="Q348" s="72">
        <v>0</v>
      </c>
      <c r="R348" s="99" t="s">
        <v>1055</v>
      </c>
      <c r="S348" s="20" t="s">
        <v>1055</v>
      </c>
      <c r="T348" s="22" t="s">
        <v>1055</v>
      </c>
    </row>
    <row r="349" spans="1:40" ht="13.5" hidden="1" customHeight="1" outlineLevel="1" x14ac:dyDescent="0.25">
      <c r="A349" s="65" t="s">
        <v>584</v>
      </c>
      <c r="B349" s="66" t="s">
        <v>895</v>
      </c>
      <c r="C349" s="66" t="s">
        <v>847</v>
      </c>
      <c r="D349" s="66" t="s">
        <v>534</v>
      </c>
      <c r="E349" s="67">
        <v>12651</v>
      </c>
      <c r="F349" s="68">
        <v>43.79</v>
      </c>
      <c r="G349" s="69">
        <v>0</v>
      </c>
      <c r="H349" s="70">
        <v>0</v>
      </c>
      <c r="I349" s="70">
        <v>0</v>
      </c>
      <c r="J349" s="149">
        <v>0</v>
      </c>
      <c r="K349" s="70">
        <v>0</v>
      </c>
      <c r="L349" s="70">
        <v>0</v>
      </c>
      <c r="M349" s="99" t="s">
        <v>1055</v>
      </c>
      <c r="N349" s="20" t="s">
        <v>1055</v>
      </c>
      <c r="O349" s="22" t="s">
        <v>1055</v>
      </c>
      <c r="P349" s="71">
        <v>0</v>
      </c>
      <c r="Q349" s="72">
        <v>0</v>
      </c>
      <c r="R349" s="99" t="s">
        <v>1055</v>
      </c>
      <c r="S349" s="20" t="s">
        <v>1055</v>
      </c>
      <c r="T349" s="22" t="s">
        <v>1055</v>
      </c>
    </row>
    <row r="350" spans="1:40" ht="13.5" hidden="1" customHeight="1" outlineLevel="1" x14ac:dyDescent="0.25">
      <c r="A350" s="65" t="s">
        <v>584</v>
      </c>
      <c r="B350" s="66" t="s">
        <v>895</v>
      </c>
      <c r="C350" s="66" t="s">
        <v>848</v>
      </c>
      <c r="D350" s="66" t="s">
        <v>535</v>
      </c>
      <c r="E350" s="67">
        <v>17075</v>
      </c>
      <c r="F350" s="68">
        <v>41.66</v>
      </c>
      <c r="G350" s="69">
        <v>0</v>
      </c>
      <c r="H350" s="70">
        <v>0</v>
      </c>
      <c r="I350" s="70">
        <v>0</v>
      </c>
      <c r="J350" s="149">
        <v>1617</v>
      </c>
      <c r="K350" s="70">
        <v>0</v>
      </c>
      <c r="L350" s="70">
        <v>0</v>
      </c>
      <c r="M350" s="99" t="s">
        <v>1055</v>
      </c>
      <c r="N350" s="20" t="s">
        <v>1055</v>
      </c>
      <c r="O350" s="22" t="s">
        <v>1055</v>
      </c>
      <c r="P350" s="71">
        <v>0</v>
      </c>
      <c r="Q350" s="72">
        <v>0</v>
      </c>
      <c r="R350" s="99" t="s">
        <v>1055</v>
      </c>
      <c r="S350" s="20" t="s">
        <v>1055</v>
      </c>
      <c r="T350" s="22" t="s">
        <v>1055</v>
      </c>
    </row>
    <row r="351" spans="1:40" ht="13.5" hidden="1" customHeight="1" outlineLevel="1" x14ac:dyDescent="0.25">
      <c r="A351" s="65" t="s">
        <v>584</v>
      </c>
      <c r="B351" s="66" t="s">
        <v>895</v>
      </c>
      <c r="C351" s="66" t="s">
        <v>849</v>
      </c>
      <c r="D351" s="66" t="s">
        <v>536</v>
      </c>
      <c r="E351" s="67">
        <v>15115</v>
      </c>
      <c r="F351" s="68">
        <v>44.39</v>
      </c>
      <c r="G351" s="69">
        <v>3130</v>
      </c>
      <c r="H351" s="70">
        <v>2272</v>
      </c>
      <c r="I351" s="70">
        <v>858</v>
      </c>
      <c r="J351" s="149">
        <v>3130</v>
      </c>
      <c r="K351" s="70">
        <v>3005</v>
      </c>
      <c r="L351" s="70">
        <v>3433</v>
      </c>
      <c r="M351" s="99" t="s">
        <v>1055</v>
      </c>
      <c r="N351" s="20">
        <v>0.96006389776357826</v>
      </c>
      <c r="O351" s="22">
        <v>1.0968051118210862</v>
      </c>
      <c r="P351" s="71">
        <v>2263</v>
      </c>
      <c r="Q351" s="72">
        <v>0</v>
      </c>
      <c r="R351" s="99">
        <v>867</v>
      </c>
      <c r="S351" s="20">
        <v>0.72300319488817888</v>
      </c>
      <c r="T351" s="22">
        <v>0</v>
      </c>
    </row>
    <row r="352" spans="1:40" ht="13.5" hidden="1" customHeight="1" outlineLevel="1" x14ac:dyDescent="0.25">
      <c r="A352" s="65" t="s">
        <v>584</v>
      </c>
      <c r="B352" s="66" t="s">
        <v>895</v>
      </c>
      <c r="C352" s="66" t="s">
        <v>850</v>
      </c>
      <c r="D352" s="66" t="s">
        <v>537</v>
      </c>
      <c r="E352" s="67">
        <v>6746</v>
      </c>
      <c r="F352" s="68">
        <v>57.48</v>
      </c>
      <c r="G352" s="69">
        <v>34</v>
      </c>
      <c r="H352" s="70">
        <v>2</v>
      </c>
      <c r="I352" s="70">
        <v>32</v>
      </c>
      <c r="J352" s="149">
        <v>0</v>
      </c>
      <c r="K352" s="70">
        <v>0</v>
      </c>
      <c r="L352" s="70">
        <v>0</v>
      </c>
      <c r="M352" s="99">
        <v>34</v>
      </c>
      <c r="N352" s="20">
        <v>0</v>
      </c>
      <c r="O352" s="22">
        <v>0</v>
      </c>
      <c r="P352" s="71">
        <v>0</v>
      </c>
      <c r="Q352" s="72">
        <v>0</v>
      </c>
      <c r="R352" s="99">
        <v>34</v>
      </c>
      <c r="S352" s="20">
        <v>0</v>
      </c>
      <c r="T352" s="22">
        <v>0</v>
      </c>
    </row>
    <row r="353" spans="1:40" ht="13.5" hidden="1" customHeight="1" outlineLevel="1" x14ac:dyDescent="0.25">
      <c r="A353" s="65" t="s">
        <v>584</v>
      </c>
      <c r="B353" s="66" t="s">
        <v>895</v>
      </c>
      <c r="C353" s="66" t="s">
        <v>851</v>
      </c>
      <c r="D353" s="66" t="s">
        <v>538</v>
      </c>
      <c r="E353" s="67">
        <v>14829</v>
      </c>
      <c r="F353" s="68">
        <v>45.89</v>
      </c>
      <c r="G353" s="69">
        <v>0</v>
      </c>
      <c r="H353" s="70">
        <v>0</v>
      </c>
      <c r="I353" s="70">
        <v>0</v>
      </c>
      <c r="J353" s="149">
        <v>0</v>
      </c>
      <c r="K353" s="70">
        <v>0</v>
      </c>
      <c r="L353" s="70">
        <v>0</v>
      </c>
      <c r="M353" s="99" t="s">
        <v>1055</v>
      </c>
      <c r="N353" s="20" t="s">
        <v>1055</v>
      </c>
      <c r="O353" s="22" t="s">
        <v>1055</v>
      </c>
      <c r="P353" s="71">
        <v>0</v>
      </c>
      <c r="Q353" s="72">
        <v>0</v>
      </c>
      <c r="R353" s="99" t="s">
        <v>1055</v>
      </c>
      <c r="S353" s="20" t="s">
        <v>1055</v>
      </c>
      <c r="T353" s="22" t="s">
        <v>1055</v>
      </c>
    </row>
    <row r="354" spans="1:40" ht="13.5" hidden="1" customHeight="1" outlineLevel="1" x14ac:dyDescent="0.25">
      <c r="A354" s="65" t="s">
        <v>584</v>
      </c>
      <c r="B354" s="66" t="s">
        <v>895</v>
      </c>
      <c r="C354" s="66" t="s">
        <v>854</v>
      </c>
      <c r="D354" s="66" t="s">
        <v>539</v>
      </c>
      <c r="E354" s="67">
        <v>16208</v>
      </c>
      <c r="F354" s="68">
        <v>45.03</v>
      </c>
      <c r="G354" s="69">
        <v>1333</v>
      </c>
      <c r="H354" s="70">
        <v>565</v>
      </c>
      <c r="I354" s="70">
        <v>768</v>
      </c>
      <c r="J354" s="149">
        <v>1116</v>
      </c>
      <c r="K354" s="70">
        <v>0</v>
      </c>
      <c r="L354" s="70">
        <v>0</v>
      </c>
      <c r="M354" s="99">
        <v>1333</v>
      </c>
      <c r="N354" s="20">
        <v>0</v>
      </c>
      <c r="O354" s="22">
        <v>0</v>
      </c>
      <c r="P354" s="71">
        <v>0</v>
      </c>
      <c r="Q354" s="72">
        <v>0</v>
      </c>
      <c r="R354" s="99">
        <v>1333</v>
      </c>
      <c r="S354" s="20">
        <v>0</v>
      </c>
      <c r="T354" s="22">
        <v>0</v>
      </c>
    </row>
    <row r="355" spans="1:40" ht="13.5" hidden="1" customHeight="1" outlineLevel="1" x14ac:dyDescent="0.25">
      <c r="A355" s="65" t="s">
        <v>584</v>
      </c>
      <c r="B355" s="66" t="s">
        <v>895</v>
      </c>
      <c r="C355" s="66" t="s">
        <v>973</v>
      </c>
      <c r="D355" s="66" t="s">
        <v>540</v>
      </c>
      <c r="E355" s="67">
        <v>6563</v>
      </c>
      <c r="F355" s="68">
        <v>57.75</v>
      </c>
      <c r="G355" s="69">
        <v>0</v>
      </c>
      <c r="H355" s="70">
        <v>0</v>
      </c>
      <c r="I355" s="70">
        <v>0</v>
      </c>
      <c r="J355" s="149">
        <v>0</v>
      </c>
      <c r="K355" s="70">
        <v>0</v>
      </c>
      <c r="L355" s="70">
        <v>0</v>
      </c>
      <c r="M355" s="99" t="s">
        <v>1055</v>
      </c>
      <c r="N355" s="20" t="s">
        <v>1055</v>
      </c>
      <c r="O355" s="22" t="s">
        <v>1055</v>
      </c>
      <c r="P355" s="71">
        <v>0</v>
      </c>
      <c r="Q355" s="72">
        <v>0</v>
      </c>
      <c r="R355" s="99" t="s">
        <v>1055</v>
      </c>
      <c r="S355" s="20" t="s">
        <v>1055</v>
      </c>
      <c r="T355" s="22" t="s">
        <v>1055</v>
      </c>
    </row>
    <row r="356" spans="1:40" ht="13.5" hidden="1" customHeight="1" outlineLevel="1" x14ac:dyDescent="0.25">
      <c r="A356" s="65" t="s">
        <v>584</v>
      </c>
      <c r="B356" s="66" t="s">
        <v>895</v>
      </c>
      <c r="C356" s="66" t="s">
        <v>856</v>
      </c>
      <c r="D356" s="66" t="s">
        <v>541</v>
      </c>
      <c r="E356" s="67">
        <v>7708</v>
      </c>
      <c r="F356" s="68">
        <v>42.96</v>
      </c>
      <c r="G356" s="69">
        <v>937</v>
      </c>
      <c r="H356" s="70">
        <v>81</v>
      </c>
      <c r="I356" s="70">
        <v>856</v>
      </c>
      <c r="J356" s="149">
        <v>0</v>
      </c>
      <c r="K356" s="70">
        <v>0</v>
      </c>
      <c r="L356" s="70">
        <v>0</v>
      </c>
      <c r="M356" s="99">
        <v>937</v>
      </c>
      <c r="N356" s="20">
        <v>0</v>
      </c>
      <c r="O356" s="22">
        <v>0</v>
      </c>
      <c r="P356" s="71">
        <v>0</v>
      </c>
      <c r="Q356" s="72">
        <v>0</v>
      </c>
      <c r="R356" s="99">
        <v>937</v>
      </c>
      <c r="S356" s="20">
        <v>0</v>
      </c>
      <c r="T356" s="22">
        <v>0</v>
      </c>
    </row>
    <row r="357" spans="1:40" ht="13.5" hidden="1" customHeight="1" outlineLevel="1" x14ac:dyDescent="0.25">
      <c r="A357" s="65" t="s">
        <v>584</v>
      </c>
      <c r="B357" s="66" t="s">
        <v>895</v>
      </c>
      <c r="C357" s="66" t="s">
        <v>857</v>
      </c>
      <c r="D357" s="66" t="s">
        <v>542</v>
      </c>
      <c r="E357" s="67">
        <v>24850</v>
      </c>
      <c r="F357" s="68">
        <v>40.729999999999997</v>
      </c>
      <c r="G357" s="69">
        <v>89</v>
      </c>
      <c r="H357" s="70">
        <v>2</v>
      </c>
      <c r="I357" s="70">
        <v>87</v>
      </c>
      <c r="J357" s="149">
        <v>0</v>
      </c>
      <c r="K357" s="70">
        <v>0</v>
      </c>
      <c r="L357" s="70">
        <v>0</v>
      </c>
      <c r="M357" s="99">
        <v>89</v>
      </c>
      <c r="N357" s="20">
        <v>0</v>
      </c>
      <c r="O357" s="22">
        <v>0</v>
      </c>
      <c r="P357" s="71">
        <v>0</v>
      </c>
      <c r="Q357" s="72">
        <v>0</v>
      </c>
      <c r="R357" s="99">
        <v>89</v>
      </c>
      <c r="S357" s="20">
        <v>0</v>
      </c>
      <c r="T357" s="22">
        <v>0</v>
      </c>
    </row>
    <row r="358" spans="1:40" ht="13.5" hidden="1" customHeight="1" outlineLevel="1" x14ac:dyDescent="0.25">
      <c r="A358" s="65" t="s">
        <v>584</v>
      </c>
      <c r="B358" s="66" t="s">
        <v>895</v>
      </c>
      <c r="C358" s="66" t="s">
        <v>911</v>
      </c>
      <c r="D358" s="66" t="s">
        <v>543</v>
      </c>
      <c r="E358" s="67">
        <v>38082</v>
      </c>
      <c r="F358" s="68">
        <v>41.25</v>
      </c>
      <c r="G358" s="69">
        <v>4157</v>
      </c>
      <c r="H358" s="70">
        <v>1155</v>
      </c>
      <c r="I358" s="70">
        <v>3002</v>
      </c>
      <c r="J358" s="149">
        <v>4157</v>
      </c>
      <c r="K358" s="70">
        <v>0</v>
      </c>
      <c r="L358" s="70">
        <v>0</v>
      </c>
      <c r="M358" s="99">
        <v>4157</v>
      </c>
      <c r="N358" s="20">
        <v>0</v>
      </c>
      <c r="O358" s="22">
        <v>0</v>
      </c>
      <c r="P358" s="71">
        <v>0</v>
      </c>
      <c r="Q358" s="72">
        <v>0</v>
      </c>
      <c r="R358" s="99">
        <v>4157</v>
      </c>
      <c r="S358" s="20">
        <v>0</v>
      </c>
      <c r="T358" s="22">
        <v>0</v>
      </c>
    </row>
    <row r="359" spans="1:40" ht="13.5" hidden="1" customHeight="1" outlineLevel="1" x14ac:dyDescent="0.25">
      <c r="A359" s="65" t="s">
        <v>584</v>
      </c>
      <c r="B359" s="66" t="s">
        <v>895</v>
      </c>
      <c r="C359" s="66" t="s">
        <v>974</v>
      </c>
      <c r="D359" s="66" t="s">
        <v>544</v>
      </c>
      <c r="E359" s="67">
        <v>13504</v>
      </c>
      <c r="F359" s="68">
        <v>45.29</v>
      </c>
      <c r="G359" s="69">
        <v>143</v>
      </c>
      <c r="H359" s="70">
        <v>56</v>
      </c>
      <c r="I359" s="70">
        <v>87</v>
      </c>
      <c r="J359" s="149">
        <v>0</v>
      </c>
      <c r="K359" s="70">
        <v>0</v>
      </c>
      <c r="L359" s="70">
        <v>0</v>
      </c>
      <c r="M359" s="99">
        <v>143</v>
      </c>
      <c r="N359" s="20">
        <v>0</v>
      </c>
      <c r="O359" s="22">
        <v>0</v>
      </c>
      <c r="P359" s="71">
        <v>0</v>
      </c>
      <c r="Q359" s="72">
        <v>0</v>
      </c>
      <c r="R359" s="99">
        <v>143</v>
      </c>
      <c r="S359" s="20">
        <v>0</v>
      </c>
      <c r="T359" s="22">
        <v>0</v>
      </c>
    </row>
    <row r="360" spans="1:40" ht="13.5" hidden="1" customHeight="1" outlineLevel="1" x14ac:dyDescent="0.25">
      <c r="A360" s="65" t="s">
        <v>584</v>
      </c>
      <c r="B360" s="66" t="s">
        <v>895</v>
      </c>
      <c r="C360" s="66" t="s">
        <v>858</v>
      </c>
      <c r="D360" s="66" t="s">
        <v>545</v>
      </c>
      <c r="E360" s="67">
        <v>7983</v>
      </c>
      <c r="F360" s="68">
        <v>46.98</v>
      </c>
      <c r="G360" s="69">
        <v>1562</v>
      </c>
      <c r="H360" s="70">
        <v>248</v>
      </c>
      <c r="I360" s="70">
        <v>1314</v>
      </c>
      <c r="J360" s="149">
        <v>1562</v>
      </c>
      <c r="K360" s="70">
        <v>0</v>
      </c>
      <c r="L360" s="70">
        <v>0</v>
      </c>
      <c r="M360" s="99">
        <v>1562</v>
      </c>
      <c r="N360" s="20">
        <v>0</v>
      </c>
      <c r="O360" s="22">
        <v>0</v>
      </c>
      <c r="P360" s="71">
        <v>0</v>
      </c>
      <c r="Q360" s="72">
        <v>0</v>
      </c>
      <c r="R360" s="99">
        <v>1562</v>
      </c>
      <c r="S360" s="20">
        <v>0</v>
      </c>
      <c r="T360" s="22">
        <v>0</v>
      </c>
    </row>
    <row r="361" spans="1:40" ht="13.5" hidden="1" customHeight="1" outlineLevel="1" x14ac:dyDescent="0.25">
      <c r="A361" s="65" t="s">
        <v>584</v>
      </c>
      <c r="B361" s="66" t="s">
        <v>895</v>
      </c>
      <c r="C361" s="66" t="s">
        <v>859</v>
      </c>
      <c r="D361" s="66" t="s">
        <v>546</v>
      </c>
      <c r="E361" s="67">
        <v>24146</v>
      </c>
      <c r="F361" s="68">
        <v>46.28</v>
      </c>
      <c r="G361" s="69">
        <v>0</v>
      </c>
      <c r="H361" s="70">
        <v>0</v>
      </c>
      <c r="I361" s="70">
        <v>0</v>
      </c>
      <c r="J361" s="149">
        <v>0</v>
      </c>
      <c r="K361" s="70">
        <v>0</v>
      </c>
      <c r="L361" s="70">
        <v>0</v>
      </c>
      <c r="M361" s="99" t="s">
        <v>1055</v>
      </c>
      <c r="N361" s="20" t="s">
        <v>1055</v>
      </c>
      <c r="O361" s="22" t="s">
        <v>1055</v>
      </c>
      <c r="P361" s="71">
        <v>0</v>
      </c>
      <c r="Q361" s="72">
        <v>0</v>
      </c>
      <c r="R361" s="99" t="s">
        <v>1055</v>
      </c>
      <c r="S361" s="20" t="s">
        <v>1055</v>
      </c>
      <c r="T361" s="22" t="s">
        <v>1055</v>
      </c>
    </row>
    <row r="362" spans="1:40" ht="13.5" hidden="1" customHeight="1" outlineLevel="1" x14ac:dyDescent="0.25">
      <c r="A362" s="65" t="s">
        <v>584</v>
      </c>
      <c r="B362" s="66" t="s">
        <v>895</v>
      </c>
      <c r="C362" s="66" t="s">
        <v>860</v>
      </c>
      <c r="D362" s="66" t="s">
        <v>547</v>
      </c>
      <c r="E362" s="67">
        <v>26221</v>
      </c>
      <c r="F362" s="68">
        <v>42.07</v>
      </c>
      <c r="G362" s="69">
        <v>0</v>
      </c>
      <c r="H362" s="70">
        <v>0</v>
      </c>
      <c r="I362" s="70">
        <v>0</v>
      </c>
      <c r="J362" s="149">
        <v>0</v>
      </c>
      <c r="K362" s="70">
        <v>0</v>
      </c>
      <c r="L362" s="70">
        <v>0</v>
      </c>
      <c r="M362" s="99" t="s">
        <v>1055</v>
      </c>
      <c r="N362" s="20" t="s">
        <v>1055</v>
      </c>
      <c r="O362" s="22" t="s">
        <v>1055</v>
      </c>
      <c r="P362" s="71">
        <v>0</v>
      </c>
      <c r="Q362" s="72">
        <v>0</v>
      </c>
      <c r="R362" s="99" t="s">
        <v>1055</v>
      </c>
      <c r="S362" s="20" t="s">
        <v>1055</v>
      </c>
      <c r="T362" s="22" t="s">
        <v>1055</v>
      </c>
    </row>
    <row r="363" spans="1:40" ht="13.5" hidden="1" customHeight="1" outlineLevel="1" x14ac:dyDescent="0.25">
      <c r="A363" s="65" t="s">
        <v>584</v>
      </c>
      <c r="B363" s="66" t="s">
        <v>895</v>
      </c>
      <c r="C363" s="66" t="s">
        <v>853</v>
      </c>
      <c r="D363" s="66" t="s">
        <v>548</v>
      </c>
      <c r="E363" s="67">
        <v>29327</v>
      </c>
      <c r="F363" s="68">
        <v>42.53</v>
      </c>
      <c r="G363" s="69">
        <v>970</v>
      </c>
      <c r="H363" s="70">
        <v>55</v>
      </c>
      <c r="I363" s="70">
        <v>915</v>
      </c>
      <c r="J363" s="149">
        <v>0</v>
      </c>
      <c r="K363" s="70">
        <v>0</v>
      </c>
      <c r="L363" s="70">
        <v>0</v>
      </c>
      <c r="M363" s="99">
        <v>970</v>
      </c>
      <c r="N363" s="20">
        <v>0</v>
      </c>
      <c r="O363" s="22">
        <v>0</v>
      </c>
      <c r="P363" s="71">
        <v>0</v>
      </c>
      <c r="Q363" s="72">
        <v>0</v>
      </c>
      <c r="R363" s="99">
        <v>970</v>
      </c>
      <c r="S363" s="20">
        <v>0</v>
      </c>
      <c r="T363" s="22">
        <v>0</v>
      </c>
    </row>
    <row r="364" spans="1:40" ht="13.5" hidden="1" customHeight="1" outlineLevel="1" x14ac:dyDescent="0.25">
      <c r="A364" s="65" t="s">
        <v>584</v>
      </c>
      <c r="B364" s="66" t="s">
        <v>895</v>
      </c>
      <c r="C364" s="66" t="s">
        <v>861</v>
      </c>
      <c r="D364" s="66" t="s">
        <v>549</v>
      </c>
      <c r="E364" s="67">
        <v>16936</v>
      </c>
      <c r="F364" s="68">
        <v>49.86</v>
      </c>
      <c r="G364" s="69">
        <v>1812</v>
      </c>
      <c r="H364" s="70">
        <v>304</v>
      </c>
      <c r="I364" s="70">
        <v>1508</v>
      </c>
      <c r="J364" s="149">
        <v>0</v>
      </c>
      <c r="K364" s="70">
        <v>0</v>
      </c>
      <c r="L364" s="70">
        <v>0</v>
      </c>
      <c r="M364" s="99">
        <v>1812</v>
      </c>
      <c r="N364" s="20">
        <v>0</v>
      </c>
      <c r="O364" s="22">
        <v>0</v>
      </c>
      <c r="P364" s="71">
        <v>0</v>
      </c>
      <c r="Q364" s="72">
        <v>0</v>
      </c>
      <c r="R364" s="99">
        <v>1812</v>
      </c>
      <c r="S364" s="20">
        <v>0</v>
      </c>
      <c r="T364" s="22">
        <v>0</v>
      </c>
    </row>
    <row r="365" spans="1:40" ht="13.5" hidden="1" customHeight="1" outlineLevel="1" x14ac:dyDescent="0.25">
      <c r="A365" s="65" t="s">
        <v>584</v>
      </c>
      <c r="B365" s="66" t="s">
        <v>895</v>
      </c>
      <c r="C365" s="66" t="s">
        <v>975</v>
      </c>
      <c r="D365" s="66" t="s">
        <v>550</v>
      </c>
      <c r="E365" s="67">
        <v>7828</v>
      </c>
      <c r="F365" s="68">
        <v>42.45</v>
      </c>
      <c r="G365" s="69">
        <v>0</v>
      </c>
      <c r="H365" s="70">
        <v>0</v>
      </c>
      <c r="I365" s="70">
        <v>0</v>
      </c>
      <c r="J365" s="149">
        <v>0</v>
      </c>
      <c r="K365" s="70">
        <v>0</v>
      </c>
      <c r="L365" s="70">
        <v>0</v>
      </c>
      <c r="M365" s="99" t="s">
        <v>1055</v>
      </c>
      <c r="N365" s="20" t="s">
        <v>1055</v>
      </c>
      <c r="O365" s="22" t="s">
        <v>1055</v>
      </c>
      <c r="P365" s="71">
        <v>0</v>
      </c>
      <c r="Q365" s="72">
        <v>0</v>
      </c>
      <c r="R365" s="99" t="s">
        <v>1055</v>
      </c>
      <c r="S365" s="20" t="s">
        <v>1055</v>
      </c>
      <c r="T365" s="22" t="s">
        <v>1055</v>
      </c>
    </row>
    <row r="366" spans="1:40" ht="13.5" hidden="1" customHeight="1" outlineLevel="1" x14ac:dyDescent="0.25">
      <c r="A366" s="65" t="s">
        <v>584</v>
      </c>
      <c r="B366" s="66" t="s">
        <v>895</v>
      </c>
      <c r="C366" s="66" t="s">
        <v>855</v>
      </c>
      <c r="D366" s="66" t="s">
        <v>551</v>
      </c>
      <c r="E366" s="67">
        <v>16340</v>
      </c>
      <c r="F366" s="68">
        <v>42.28</v>
      </c>
      <c r="G366" s="69">
        <v>0</v>
      </c>
      <c r="H366" s="70">
        <v>0</v>
      </c>
      <c r="I366" s="70">
        <v>0</v>
      </c>
      <c r="J366" s="149">
        <v>0</v>
      </c>
      <c r="K366" s="70">
        <v>0</v>
      </c>
      <c r="L366" s="70">
        <v>0</v>
      </c>
      <c r="M366" s="99" t="s">
        <v>1055</v>
      </c>
      <c r="N366" s="20" t="s">
        <v>1055</v>
      </c>
      <c r="O366" s="22" t="s">
        <v>1055</v>
      </c>
      <c r="P366" s="71">
        <v>0</v>
      </c>
      <c r="Q366" s="72">
        <v>0</v>
      </c>
      <c r="R366" s="99" t="s">
        <v>1055</v>
      </c>
      <c r="S366" s="20" t="s">
        <v>1055</v>
      </c>
      <c r="T366" s="22" t="s">
        <v>1055</v>
      </c>
    </row>
    <row r="367" spans="1:40" ht="13.5" hidden="1" customHeight="1" outlineLevel="1" x14ac:dyDescent="0.25">
      <c r="A367" s="65" t="s">
        <v>584</v>
      </c>
      <c r="B367" s="66" t="s">
        <v>895</v>
      </c>
      <c r="C367" s="66" t="s">
        <v>852</v>
      </c>
      <c r="D367" s="66" t="s">
        <v>552</v>
      </c>
      <c r="E367" s="67">
        <v>8024</v>
      </c>
      <c r="F367" s="68">
        <v>40.56</v>
      </c>
      <c r="G367" s="69">
        <v>0</v>
      </c>
      <c r="H367" s="70">
        <v>0</v>
      </c>
      <c r="I367" s="70">
        <v>0</v>
      </c>
      <c r="J367" s="149">
        <v>0</v>
      </c>
      <c r="K367" s="70">
        <v>0</v>
      </c>
      <c r="L367" s="70">
        <v>0</v>
      </c>
      <c r="M367" s="99" t="s">
        <v>1055</v>
      </c>
      <c r="N367" s="20" t="s">
        <v>1055</v>
      </c>
      <c r="O367" s="22" t="s">
        <v>1055</v>
      </c>
      <c r="P367" s="71">
        <v>0</v>
      </c>
      <c r="Q367" s="72">
        <v>0</v>
      </c>
      <c r="R367" s="99" t="s">
        <v>1055</v>
      </c>
      <c r="S367" s="20" t="s">
        <v>1055</v>
      </c>
      <c r="T367" s="22" t="s">
        <v>1055</v>
      </c>
    </row>
    <row r="368" spans="1:40" s="14" customFormat="1" ht="13.5" customHeight="1" collapsed="1" x14ac:dyDescent="0.25">
      <c r="A368" s="54" t="s">
        <v>584</v>
      </c>
      <c r="B368" s="55" t="s">
        <v>976</v>
      </c>
      <c r="C368" s="55"/>
      <c r="D368" s="64" t="s">
        <v>177</v>
      </c>
      <c r="E368" s="56">
        <v>399137</v>
      </c>
      <c r="F368" s="57"/>
      <c r="G368" s="77">
        <v>10465</v>
      </c>
      <c r="H368" s="107">
        <v>933</v>
      </c>
      <c r="I368" s="107">
        <v>9532</v>
      </c>
      <c r="J368" s="151">
        <v>0</v>
      </c>
      <c r="K368" s="49">
        <v>0</v>
      </c>
      <c r="L368" s="49">
        <v>0</v>
      </c>
      <c r="M368" s="100">
        <v>10465</v>
      </c>
      <c r="N368" s="50">
        <v>0</v>
      </c>
      <c r="O368" s="51">
        <v>0</v>
      </c>
      <c r="P368" s="52">
        <v>0</v>
      </c>
      <c r="Q368" s="53">
        <v>0</v>
      </c>
      <c r="R368" s="100">
        <v>10465</v>
      </c>
      <c r="S368" s="50">
        <v>0</v>
      </c>
      <c r="T368" s="109">
        <v>0</v>
      </c>
      <c r="U368"/>
      <c r="V368"/>
      <c r="W368"/>
      <c r="X368"/>
      <c r="Y368"/>
      <c r="Z368"/>
      <c r="AA368"/>
      <c r="AB368"/>
      <c r="AC368"/>
      <c r="AD368"/>
      <c r="AE368"/>
      <c r="AF368"/>
      <c r="AG368"/>
      <c r="AH368"/>
      <c r="AI368"/>
      <c r="AJ368"/>
      <c r="AK368"/>
      <c r="AL368"/>
      <c r="AM368"/>
      <c r="AN368"/>
    </row>
    <row r="369" spans="1:20" ht="13.5" hidden="1" customHeight="1" outlineLevel="1" x14ac:dyDescent="0.25">
      <c r="A369" s="65" t="s">
        <v>584</v>
      </c>
      <c r="B369" s="66" t="s">
        <v>976</v>
      </c>
      <c r="C369" s="66" t="s">
        <v>830</v>
      </c>
      <c r="D369" s="66" t="s">
        <v>553</v>
      </c>
      <c r="E369" s="67">
        <v>7942</v>
      </c>
      <c r="F369" s="68">
        <v>29.67</v>
      </c>
      <c r="G369" s="69">
        <v>301</v>
      </c>
      <c r="H369" s="70">
        <v>20</v>
      </c>
      <c r="I369" s="70">
        <v>281</v>
      </c>
      <c r="J369" s="149">
        <v>0</v>
      </c>
      <c r="K369" s="70">
        <v>0</v>
      </c>
      <c r="L369" s="70">
        <v>0</v>
      </c>
      <c r="M369" s="99">
        <v>301</v>
      </c>
      <c r="N369" s="20">
        <v>0</v>
      </c>
      <c r="O369" s="22">
        <v>0</v>
      </c>
      <c r="P369" s="71">
        <v>0</v>
      </c>
      <c r="Q369" s="72">
        <v>0</v>
      </c>
      <c r="R369" s="99">
        <v>301</v>
      </c>
      <c r="S369" s="20">
        <v>0</v>
      </c>
      <c r="T369" s="22">
        <v>0</v>
      </c>
    </row>
    <row r="370" spans="1:20" ht="13.5" hidden="1" customHeight="1" outlineLevel="1" x14ac:dyDescent="0.25">
      <c r="A370" s="65" t="s">
        <v>584</v>
      </c>
      <c r="B370" s="66" t="s">
        <v>976</v>
      </c>
      <c r="C370" s="66" t="s">
        <v>831</v>
      </c>
      <c r="D370" s="66" t="s">
        <v>554</v>
      </c>
      <c r="E370" s="67">
        <v>28629</v>
      </c>
      <c r="F370" s="68">
        <v>43.16</v>
      </c>
      <c r="G370" s="69">
        <v>1062</v>
      </c>
      <c r="H370" s="70">
        <v>110</v>
      </c>
      <c r="I370" s="70">
        <v>952</v>
      </c>
      <c r="J370" s="149">
        <v>0</v>
      </c>
      <c r="K370" s="70">
        <v>0</v>
      </c>
      <c r="L370" s="70">
        <v>0</v>
      </c>
      <c r="M370" s="99">
        <v>1062</v>
      </c>
      <c r="N370" s="20">
        <v>0</v>
      </c>
      <c r="O370" s="22">
        <v>0</v>
      </c>
      <c r="P370" s="71">
        <v>0</v>
      </c>
      <c r="Q370" s="72">
        <v>0</v>
      </c>
      <c r="R370" s="99">
        <v>1062</v>
      </c>
      <c r="S370" s="20">
        <v>0</v>
      </c>
      <c r="T370" s="22">
        <v>0</v>
      </c>
    </row>
    <row r="371" spans="1:20" ht="13.5" hidden="1" customHeight="1" outlineLevel="1" x14ac:dyDescent="0.25">
      <c r="A371" s="65" t="s">
        <v>584</v>
      </c>
      <c r="B371" s="66" t="s">
        <v>976</v>
      </c>
      <c r="C371" s="66" t="s">
        <v>832</v>
      </c>
      <c r="D371" s="66" t="s">
        <v>555</v>
      </c>
      <c r="E371" s="67">
        <v>28415</v>
      </c>
      <c r="F371" s="68">
        <v>37.58</v>
      </c>
      <c r="G371" s="69">
        <v>1364</v>
      </c>
      <c r="H371" s="70">
        <v>178</v>
      </c>
      <c r="I371" s="70">
        <v>1186</v>
      </c>
      <c r="J371" s="149">
        <v>0</v>
      </c>
      <c r="K371" s="70">
        <v>0</v>
      </c>
      <c r="L371" s="70">
        <v>0</v>
      </c>
      <c r="M371" s="99">
        <v>1364</v>
      </c>
      <c r="N371" s="20">
        <v>0</v>
      </c>
      <c r="O371" s="22">
        <v>0</v>
      </c>
      <c r="P371" s="71">
        <v>0</v>
      </c>
      <c r="Q371" s="72">
        <v>0</v>
      </c>
      <c r="R371" s="99">
        <v>1364</v>
      </c>
      <c r="S371" s="20">
        <v>0</v>
      </c>
      <c r="T371" s="22">
        <v>0</v>
      </c>
    </row>
    <row r="372" spans="1:20" ht="13.5" hidden="1" customHeight="1" outlineLevel="1" x14ac:dyDescent="0.25">
      <c r="A372" s="65" t="s">
        <v>584</v>
      </c>
      <c r="B372" s="66" t="s">
        <v>976</v>
      </c>
      <c r="C372" s="66" t="s">
        <v>833</v>
      </c>
      <c r="D372" s="66" t="s">
        <v>556</v>
      </c>
      <c r="E372" s="67">
        <v>11890</v>
      </c>
      <c r="F372" s="68">
        <v>31.7</v>
      </c>
      <c r="G372" s="69">
        <v>925</v>
      </c>
      <c r="H372" s="70">
        <v>116</v>
      </c>
      <c r="I372" s="70">
        <v>809</v>
      </c>
      <c r="J372" s="149">
        <v>0</v>
      </c>
      <c r="K372" s="70">
        <v>0</v>
      </c>
      <c r="L372" s="70">
        <v>0</v>
      </c>
      <c r="M372" s="99">
        <v>925</v>
      </c>
      <c r="N372" s="20">
        <v>0</v>
      </c>
      <c r="O372" s="22">
        <v>0</v>
      </c>
      <c r="P372" s="71">
        <v>0</v>
      </c>
      <c r="Q372" s="72">
        <v>0</v>
      </c>
      <c r="R372" s="99">
        <v>925</v>
      </c>
      <c r="S372" s="20">
        <v>0</v>
      </c>
      <c r="T372" s="22">
        <v>0</v>
      </c>
    </row>
    <row r="373" spans="1:20" ht="13.5" hidden="1" customHeight="1" outlineLevel="1" x14ac:dyDescent="0.25">
      <c r="A373" s="65" t="s">
        <v>584</v>
      </c>
      <c r="B373" s="66" t="s">
        <v>976</v>
      </c>
      <c r="C373" s="66" t="s">
        <v>834</v>
      </c>
      <c r="D373" s="66" t="s">
        <v>557</v>
      </c>
      <c r="E373" s="67">
        <v>14352</v>
      </c>
      <c r="F373" s="68">
        <v>42.09</v>
      </c>
      <c r="G373" s="69">
        <v>274</v>
      </c>
      <c r="H373" s="70">
        <v>11</v>
      </c>
      <c r="I373" s="70">
        <v>263</v>
      </c>
      <c r="J373" s="149">
        <v>0</v>
      </c>
      <c r="K373" s="70">
        <v>0</v>
      </c>
      <c r="L373" s="70">
        <v>0</v>
      </c>
      <c r="M373" s="99">
        <v>274</v>
      </c>
      <c r="N373" s="20">
        <v>0</v>
      </c>
      <c r="O373" s="22">
        <v>0</v>
      </c>
      <c r="P373" s="71">
        <v>0</v>
      </c>
      <c r="Q373" s="72">
        <v>0</v>
      </c>
      <c r="R373" s="99">
        <v>274</v>
      </c>
      <c r="S373" s="20">
        <v>0</v>
      </c>
      <c r="T373" s="22">
        <v>0</v>
      </c>
    </row>
    <row r="374" spans="1:20" ht="13.5" hidden="1" customHeight="1" outlineLevel="1" x14ac:dyDescent="0.25">
      <c r="A374" s="65" t="s">
        <v>584</v>
      </c>
      <c r="B374" s="66" t="s">
        <v>976</v>
      </c>
      <c r="C374" s="66" t="s">
        <v>82</v>
      </c>
      <c r="D374" s="66" t="s">
        <v>558</v>
      </c>
      <c r="E374" s="67">
        <v>22817</v>
      </c>
      <c r="F374" s="68">
        <v>39.33</v>
      </c>
      <c r="G374" s="69">
        <v>729</v>
      </c>
      <c r="H374" s="70">
        <v>25</v>
      </c>
      <c r="I374" s="70">
        <v>704</v>
      </c>
      <c r="J374" s="149">
        <v>0</v>
      </c>
      <c r="K374" s="70">
        <v>0</v>
      </c>
      <c r="L374" s="70">
        <v>0</v>
      </c>
      <c r="M374" s="99">
        <v>729</v>
      </c>
      <c r="N374" s="20">
        <v>0</v>
      </c>
      <c r="O374" s="22">
        <v>0</v>
      </c>
      <c r="P374" s="71">
        <v>0</v>
      </c>
      <c r="Q374" s="72">
        <v>0</v>
      </c>
      <c r="R374" s="99">
        <v>729</v>
      </c>
      <c r="S374" s="20">
        <v>0</v>
      </c>
      <c r="T374" s="22">
        <v>0</v>
      </c>
    </row>
    <row r="375" spans="1:20" ht="13.5" hidden="1" customHeight="1" outlineLevel="1" x14ac:dyDescent="0.25">
      <c r="A375" s="65" t="s">
        <v>584</v>
      </c>
      <c r="B375" s="66" t="s">
        <v>976</v>
      </c>
      <c r="C375" s="66" t="s">
        <v>977</v>
      </c>
      <c r="D375" s="66" t="s">
        <v>559</v>
      </c>
      <c r="E375" s="67">
        <v>80700</v>
      </c>
      <c r="F375" s="68">
        <v>31.35</v>
      </c>
      <c r="G375" s="69">
        <v>190</v>
      </c>
      <c r="H375" s="70">
        <v>25</v>
      </c>
      <c r="I375" s="70">
        <v>165</v>
      </c>
      <c r="J375" s="149">
        <v>0</v>
      </c>
      <c r="K375" s="70">
        <v>0</v>
      </c>
      <c r="L375" s="70">
        <v>0</v>
      </c>
      <c r="M375" s="99">
        <v>190</v>
      </c>
      <c r="N375" s="20">
        <v>0</v>
      </c>
      <c r="O375" s="22">
        <v>0</v>
      </c>
      <c r="P375" s="71">
        <v>0</v>
      </c>
      <c r="Q375" s="72">
        <v>0</v>
      </c>
      <c r="R375" s="99">
        <v>190</v>
      </c>
      <c r="S375" s="20">
        <v>0</v>
      </c>
      <c r="T375" s="22">
        <v>0</v>
      </c>
    </row>
    <row r="376" spans="1:20" ht="13.5" hidden="1" customHeight="1" outlineLevel="1" x14ac:dyDescent="0.25">
      <c r="A376" s="65" t="s">
        <v>584</v>
      </c>
      <c r="B376" s="66" t="s">
        <v>976</v>
      </c>
      <c r="C376" s="66" t="s">
        <v>836</v>
      </c>
      <c r="D376" s="66" t="s">
        <v>560</v>
      </c>
      <c r="E376" s="67">
        <v>25386</v>
      </c>
      <c r="F376" s="68">
        <v>33.64</v>
      </c>
      <c r="G376" s="69">
        <v>238</v>
      </c>
      <c r="H376" s="70">
        <v>16</v>
      </c>
      <c r="I376" s="70">
        <v>222</v>
      </c>
      <c r="J376" s="149">
        <v>0</v>
      </c>
      <c r="K376" s="70">
        <v>0</v>
      </c>
      <c r="L376" s="70">
        <v>0</v>
      </c>
      <c r="M376" s="99">
        <v>238</v>
      </c>
      <c r="N376" s="20">
        <v>0</v>
      </c>
      <c r="O376" s="22">
        <v>0</v>
      </c>
      <c r="P376" s="71">
        <v>0</v>
      </c>
      <c r="Q376" s="72">
        <v>0</v>
      </c>
      <c r="R376" s="99">
        <v>238</v>
      </c>
      <c r="S376" s="20">
        <v>0</v>
      </c>
      <c r="T376" s="22">
        <v>0</v>
      </c>
    </row>
    <row r="377" spans="1:20" ht="13.5" hidden="1" customHeight="1" outlineLevel="1" x14ac:dyDescent="0.25">
      <c r="A377" s="65" t="s">
        <v>584</v>
      </c>
      <c r="B377" s="66" t="s">
        <v>976</v>
      </c>
      <c r="C377" s="66" t="s">
        <v>100</v>
      </c>
      <c r="D377" s="66" t="s">
        <v>561</v>
      </c>
      <c r="E377" s="67">
        <v>22009</v>
      </c>
      <c r="F377" s="68">
        <v>40.549999999999997</v>
      </c>
      <c r="G377" s="69">
        <v>327</v>
      </c>
      <c r="H377" s="70">
        <v>13</v>
      </c>
      <c r="I377" s="70">
        <v>314</v>
      </c>
      <c r="J377" s="149">
        <v>0</v>
      </c>
      <c r="K377" s="70">
        <v>0</v>
      </c>
      <c r="L377" s="70">
        <v>0</v>
      </c>
      <c r="M377" s="99">
        <v>327</v>
      </c>
      <c r="N377" s="20">
        <v>0</v>
      </c>
      <c r="O377" s="22">
        <v>0</v>
      </c>
      <c r="P377" s="71">
        <v>0</v>
      </c>
      <c r="Q377" s="72">
        <v>0</v>
      </c>
      <c r="R377" s="99">
        <v>327</v>
      </c>
      <c r="S377" s="20">
        <v>0</v>
      </c>
      <c r="T377" s="22">
        <v>0</v>
      </c>
    </row>
    <row r="378" spans="1:20" ht="13.5" hidden="1" customHeight="1" outlineLevel="1" x14ac:dyDescent="0.25">
      <c r="A378" s="65" t="s">
        <v>584</v>
      </c>
      <c r="B378" s="66" t="s">
        <v>976</v>
      </c>
      <c r="C378" s="66" t="s">
        <v>837</v>
      </c>
      <c r="D378" s="66" t="s">
        <v>562</v>
      </c>
      <c r="E378" s="67">
        <v>10525</v>
      </c>
      <c r="F378" s="68">
        <v>33.909999999999997</v>
      </c>
      <c r="G378" s="69">
        <v>180</v>
      </c>
      <c r="H378" s="70">
        <v>13</v>
      </c>
      <c r="I378" s="70">
        <v>167</v>
      </c>
      <c r="J378" s="149">
        <v>0</v>
      </c>
      <c r="K378" s="70">
        <v>0</v>
      </c>
      <c r="L378" s="70">
        <v>0</v>
      </c>
      <c r="M378" s="99">
        <v>180</v>
      </c>
      <c r="N378" s="20">
        <v>0</v>
      </c>
      <c r="O378" s="22">
        <v>0</v>
      </c>
      <c r="P378" s="71">
        <v>0</v>
      </c>
      <c r="Q378" s="72">
        <v>0</v>
      </c>
      <c r="R378" s="99">
        <v>180</v>
      </c>
      <c r="S378" s="20">
        <v>0</v>
      </c>
      <c r="T378" s="22">
        <v>0</v>
      </c>
    </row>
    <row r="379" spans="1:20" ht="13.5" hidden="1" customHeight="1" outlineLevel="1" x14ac:dyDescent="0.25">
      <c r="A379" s="65" t="s">
        <v>584</v>
      </c>
      <c r="B379" s="66" t="s">
        <v>976</v>
      </c>
      <c r="C379" s="66" t="s">
        <v>838</v>
      </c>
      <c r="D379" s="66" t="s">
        <v>563</v>
      </c>
      <c r="E379" s="67">
        <v>9261</v>
      </c>
      <c r="F379" s="68">
        <v>43.22</v>
      </c>
      <c r="G379" s="69">
        <v>162</v>
      </c>
      <c r="H379" s="70">
        <v>13</v>
      </c>
      <c r="I379" s="70">
        <v>149</v>
      </c>
      <c r="J379" s="149">
        <v>0</v>
      </c>
      <c r="K379" s="70">
        <v>0</v>
      </c>
      <c r="L379" s="70">
        <v>0</v>
      </c>
      <c r="M379" s="99">
        <v>162</v>
      </c>
      <c r="N379" s="20">
        <v>0</v>
      </c>
      <c r="O379" s="22">
        <v>0</v>
      </c>
      <c r="P379" s="71">
        <v>0</v>
      </c>
      <c r="Q379" s="72">
        <v>0</v>
      </c>
      <c r="R379" s="99">
        <v>162</v>
      </c>
      <c r="S379" s="20">
        <v>0</v>
      </c>
      <c r="T379" s="22">
        <v>0</v>
      </c>
    </row>
    <row r="380" spans="1:20" ht="13.5" hidden="1" customHeight="1" outlineLevel="1" x14ac:dyDescent="0.25">
      <c r="A380" s="65" t="s">
        <v>584</v>
      </c>
      <c r="B380" s="66" t="s">
        <v>976</v>
      </c>
      <c r="C380" s="66" t="s">
        <v>839</v>
      </c>
      <c r="D380" s="66" t="s">
        <v>564</v>
      </c>
      <c r="E380" s="67">
        <v>25169</v>
      </c>
      <c r="F380" s="68">
        <v>42.73</v>
      </c>
      <c r="G380" s="69">
        <v>799</v>
      </c>
      <c r="H380" s="70">
        <v>27</v>
      </c>
      <c r="I380" s="70">
        <v>772</v>
      </c>
      <c r="J380" s="149">
        <v>0</v>
      </c>
      <c r="K380" s="70">
        <v>0</v>
      </c>
      <c r="L380" s="70">
        <v>0</v>
      </c>
      <c r="M380" s="99">
        <v>799</v>
      </c>
      <c r="N380" s="20">
        <v>0</v>
      </c>
      <c r="O380" s="22">
        <v>0</v>
      </c>
      <c r="P380" s="71">
        <v>0</v>
      </c>
      <c r="Q380" s="72">
        <v>0</v>
      </c>
      <c r="R380" s="99">
        <v>799</v>
      </c>
      <c r="S380" s="20">
        <v>0</v>
      </c>
      <c r="T380" s="22">
        <v>0</v>
      </c>
    </row>
    <row r="381" spans="1:20" ht="13.5" hidden="1" customHeight="1" outlineLevel="1" x14ac:dyDescent="0.25">
      <c r="A381" s="65" t="s">
        <v>584</v>
      </c>
      <c r="B381" s="66" t="s">
        <v>976</v>
      </c>
      <c r="C381" s="66" t="s">
        <v>83</v>
      </c>
      <c r="D381" s="66" t="s">
        <v>565</v>
      </c>
      <c r="E381" s="67">
        <v>12528</v>
      </c>
      <c r="F381" s="68">
        <v>36.74</v>
      </c>
      <c r="G381" s="69">
        <v>169</v>
      </c>
      <c r="H381" s="70">
        <v>3</v>
      </c>
      <c r="I381" s="70">
        <v>166</v>
      </c>
      <c r="J381" s="149">
        <v>0</v>
      </c>
      <c r="K381" s="70">
        <v>0</v>
      </c>
      <c r="L381" s="70">
        <v>0</v>
      </c>
      <c r="M381" s="99">
        <v>169</v>
      </c>
      <c r="N381" s="20">
        <v>0</v>
      </c>
      <c r="O381" s="22">
        <v>0</v>
      </c>
      <c r="P381" s="71">
        <v>0</v>
      </c>
      <c r="Q381" s="72">
        <v>0</v>
      </c>
      <c r="R381" s="99">
        <v>169</v>
      </c>
      <c r="S381" s="20">
        <v>0</v>
      </c>
      <c r="T381" s="22">
        <v>0</v>
      </c>
    </row>
    <row r="382" spans="1:20" ht="13.5" hidden="1" customHeight="1" outlineLevel="1" x14ac:dyDescent="0.25">
      <c r="A382" s="65" t="s">
        <v>584</v>
      </c>
      <c r="B382" s="66" t="s">
        <v>976</v>
      </c>
      <c r="C382" s="66" t="s">
        <v>88</v>
      </c>
      <c r="D382" s="66" t="s">
        <v>566</v>
      </c>
      <c r="E382" s="67">
        <v>14073</v>
      </c>
      <c r="F382" s="68">
        <v>33.64</v>
      </c>
      <c r="G382" s="69">
        <v>637</v>
      </c>
      <c r="H382" s="70">
        <v>77</v>
      </c>
      <c r="I382" s="70">
        <v>560</v>
      </c>
      <c r="J382" s="149">
        <v>0</v>
      </c>
      <c r="K382" s="70">
        <v>0</v>
      </c>
      <c r="L382" s="70">
        <v>0</v>
      </c>
      <c r="M382" s="99">
        <v>637</v>
      </c>
      <c r="N382" s="20">
        <v>0</v>
      </c>
      <c r="O382" s="22">
        <v>0</v>
      </c>
      <c r="P382" s="71">
        <v>0</v>
      </c>
      <c r="Q382" s="72">
        <v>0</v>
      </c>
      <c r="R382" s="99">
        <v>637</v>
      </c>
      <c r="S382" s="20">
        <v>0</v>
      </c>
      <c r="T382" s="22">
        <v>0</v>
      </c>
    </row>
    <row r="383" spans="1:20" ht="13.5" hidden="1" customHeight="1" outlineLevel="1" x14ac:dyDescent="0.25">
      <c r="A383" s="65" t="s">
        <v>584</v>
      </c>
      <c r="B383" s="66" t="s">
        <v>976</v>
      </c>
      <c r="C383" s="66" t="s">
        <v>840</v>
      </c>
      <c r="D383" s="66" t="s">
        <v>567</v>
      </c>
      <c r="E383" s="67">
        <v>10078</v>
      </c>
      <c r="F383" s="68">
        <v>42.51</v>
      </c>
      <c r="G383" s="69">
        <v>21</v>
      </c>
      <c r="H383" s="70">
        <v>8</v>
      </c>
      <c r="I383" s="70">
        <v>13</v>
      </c>
      <c r="J383" s="149">
        <v>0</v>
      </c>
      <c r="K383" s="70">
        <v>0</v>
      </c>
      <c r="L383" s="70">
        <v>0</v>
      </c>
      <c r="M383" s="99">
        <v>21</v>
      </c>
      <c r="N383" s="20">
        <v>0</v>
      </c>
      <c r="O383" s="22">
        <v>0</v>
      </c>
      <c r="P383" s="71">
        <v>0</v>
      </c>
      <c r="Q383" s="72">
        <v>0</v>
      </c>
      <c r="R383" s="99">
        <v>21</v>
      </c>
      <c r="S383" s="20">
        <v>0</v>
      </c>
      <c r="T383" s="22">
        <v>0</v>
      </c>
    </row>
    <row r="384" spans="1:20" ht="13.5" hidden="1" customHeight="1" outlineLevel="1" x14ac:dyDescent="0.25">
      <c r="A384" s="65" t="s">
        <v>584</v>
      </c>
      <c r="B384" s="66" t="s">
        <v>976</v>
      </c>
      <c r="C384" s="66" t="s">
        <v>841</v>
      </c>
      <c r="D384" s="66" t="s">
        <v>568</v>
      </c>
      <c r="E384" s="67">
        <v>12310</v>
      </c>
      <c r="F384" s="68">
        <v>38.06</v>
      </c>
      <c r="G384" s="69">
        <v>1009</v>
      </c>
      <c r="H384" s="70">
        <v>135</v>
      </c>
      <c r="I384" s="70">
        <v>874</v>
      </c>
      <c r="J384" s="149">
        <v>0</v>
      </c>
      <c r="K384" s="70">
        <v>0</v>
      </c>
      <c r="L384" s="70">
        <v>0</v>
      </c>
      <c r="M384" s="99">
        <v>1009</v>
      </c>
      <c r="N384" s="20">
        <v>0</v>
      </c>
      <c r="O384" s="22">
        <v>0</v>
      </c>
      <c r="P384" s="71">
        <v>0</v>
      </c>
      <c r="Q384" s="72">
        <v>0</v>
      </c>
      <c r="R384" s="99">
        <v>1009</v>
      </c>
      <c r="S384" s="20">
        <v>0</v>
      </c>
      <c r="T384" s="22">
        <v>0</v>
      </c>
    </row>
    <row r="385" spans="1:40" ht="13.5" hidden="1" customHeight="1" outlineLevel="1" x14ac:dyDescent="0.25">
      <c r="A385" s="65" t="s">
        <v>584</v>
      </c>
      <c r="B385" s="66" t="s">
        <v>976</v>
      </c>
      <c r="C385" s="66" t="s">
        <v>746</v>
      </c>
      <c r="D385" s="66" t="s">
        <v>569</v>
      </c>
      <c r="E385" s="67">
        <v>41411</v>
      </c>
      <c r="F385" s="68">
        <v>36.83</v>
      </c>
      <c r="G385" s="69">
        <v>1872</v>
      </c>
      <c r="H385" s="70">
        <v>102</v>
      </c>
      <c r="I385" s="70">
        <v>1770</v>
      </c>
      <c r="J385" s="149">
        <v>0</v>
      </c>
      <c r="K385" s="70">
        <v>0</v>
      </c>
      <c r="L385" s="70">
        <v>0</v>
      </c>
      <c r="M385" s="99">
        <v>1872</v>
      </c>
      <c r="N385" s="20">
        <v>0</v>
      </c>
      <c r="O385" s="22">
        <v>0</v>
      </c>
      <c r="P385" s="71">
        <v>0</v>
      </c>
      <c r="Q385" s="72">
        <v>0</v>
      </c>
      <c r="R385" s="99">
        <v>1872</v>
      </c>
      <c r="S385" s="20">
        <v>0</v>
      </c>
      <c r="T385" s="22">
        <v>0</v>
      </c>
    </row>
    <row r="386" spans="1:40" ht="13.5" hidden="1" customHeight="1" outlineLevel="1" x14ac:dyDescent="0.25">
      <c r="A386" s="65" t="s">
        <v>584</v>
      </c>
      <c r="B386" s="66" t="s">
        <v>976</v>
      </c>
      <c r="C386" s="66" t="s">
        <v>978</v>
      </c>
      <c r="D386" s="66" t="s">
        <v>570</v>
      </c>
      <c r="E386" s="67">
        <v>15807</v>
      </c>
      <c r="F386" s="68">
        <v>39.74</v>
      </c>
      <c r="G386" s="69">
        <v>186</v>
      </c>
      <c r="H386" s="70">
        <v>39</v>
      </c>
      <c r="I386" s="70">
        <v>147</v>
      </c>
      <c r="J386" s="149">
        <v>0</v>
      </c>
      <c r="K386" s="70">
        <v>0</v>
      </c>
      <c r="L386" s="70">
        <v>0</v>
      </c>
      <c r="M386" s="99">
        <v>186</v>
      </c>
      <c r="N386" s="20">
        <v>0</v>
      </c>
      <c r="O386" s="22">
        <v>0</v>
      </c>
      <c r="P386" s="71">
        <v>0</v>
      </c>
      <c r="Q386" s="72">
        <v>0</v>
      </c>
      <c r="R386" s="99">
        <v>186</v>
      </c>
      <c r="S386" s="20">
        <v>0</v>
      </c>
      <c r="T386" s="22">
        <v>0</v>
      </c>
    </row>
    <row r="387" spans="1:40" ht="13.5" hidden="1" customHeight="1" outlineLevel="1" x14ac:dyDescent="0.25">
      <c r="A387" s="65" t="s">
        <v>584</v>
      </c>
      <c r="B387" s="66" t="s">
        <v>976</v>
      </c>
      <c r="C387" s="66" t="s">
        <v>835</v>
      </c>
      <c r="D387" s="66" t="s">
        <v>571</v>
      </c>
      <c r="E387" s="67">
        <v>5835</v>
      </c>
      <c r="F387" s="68">
        <v>37.32</v>
      </c>
      <c r="G387" s="69">
        <v>20</v>
      </c>
      <c r="H387" s="70">
        <v>2</v>
      </c>
      <c r="I387" s="70">
        <v>18</v>
      </c>
      <c r="J387" s="149">
        <v>0</v>
      </c>
      <c r="K387" s="70">
        <v>0</v>
      </c>
      <c r="L387" s="70">
        <v>0</v>
      </c>
      <c r="M387" s="99">
        <v>20</v>
      </c>
      <c r="N387" s="20">
        <v>0</v>
      </c>
      <c r="O387" s="22">
        <v>0</v>
      </c>
      <c r="P387" s="71">
        <v>0</v>
      </c>
      <c r="Q387" s="72">
        <v>0</v>
      </c>
      <c r="R387" s="99">
        <v>20</v>
      </c>
      <c r="S387" s="20">
        <v>0</v>
      </c>
      <c r="T387" s="22">
        <v>0</v>
      </c>
    </row>
    <row r="388" spans="1:40" s="14" customFormat="1" ht="13.5" customHeight="1" collapsed="1" x14ac:dyDescent="0.25">
      <c r="A388" s="54" t="s">
        <v>584</v>
      </c>
      <c r="B388" s="55" t="s">
        <v>823</v>
      </c>
      <c r="C388" s="55"/>
      <c r="D388" s="64" t="s">
        <v>180</v>
      </c>
      <c r="E388" s="56">
        <v>161760</v>
      </c>
      <c r="F388" s="57"/>
      <c r="G388" s="77">
        <v>20525</v>
      </c>
      <c r="H388" s="107">
        <v>5444</v>
      </c>
      <c r="I388" s="107">
        <v>15081</v>
      </c>
      <c r="J388" s="151">
        <v>3728</v>
      </c>
      <c r="K388" s="49">
        <v>2000</v>
      </c>
      <c r="L388" s="49">
        <v>0</v>
      </c>
      <c r="M388" s="100">
        <v>18525</v>
      </c>
      <c r="N388" s="50">
        <v>9.7442143727161992E-2</v>
      </c>
      <c r="O388" s="51">
        <v>0</v>
      </c>
      <c r="P388" s="52">
        <v>0</v>
      </c>
      <c r="Q388" s="53">
        <v>0</v>
      </c>
      <c r="R388" s="100">
        <v>20525</v>
      </c>
      <c r="S388" s="50">
        <v>0</v>
      </c>
      <c r="T388" s="109">
        <v>0</v>
      </c>
      <c r="U388"/>
      <c r="V388"/>
      <c r="W388"/>
      <c r="X388"/>
      <c r="Y388"/>
      <c r="Z388"/>
      <c r="AA388"/>
      <c r="AB388"/>
      <c r="AC388"/>
      <c r="AD388"/>
      <c r="AE388"/>
      <c r="AF388"/>
      <c r="AG388"/>
      <c r="AH388"/>
      <c r="AI388"/>
      <c r="AJ388"/>
      <c r="AK388"/>
      <c r="AL388"/>
      <c r="AM388"/>
      <c r="AN388"/>
    </row>
    <row r="389" spans="1:40" ht="13.5" hidden="1" customHeight="1" outlineLevel="1" x14ac:dyDescent="0.25">
      <c r="A389" s="65" t="s">
        <v>584</v>
      </c>
      <c r="B389" s="66" t="s">
        <v>823</v>
      </c>
      <c r="C389" s="66" t="s">
        <v>822</v>
      </c>
      <c r="D389" s="66" t="s">
        <v>205</v>
      </c>
      <c r="E389" s="67">
        <v>16495</v>
      </c>
      <c r="F389" s="68">
        <v>26.8</v>
      </c>
      <c r="G389" s="69">
        <v>1608</v>
      </c>
      <c r="H389" s="70">
        <v>422</v>
      </c>
      <c r="I389" s="70">
        <v>1186</v>
      </c>
      <c r="J389" s="149">
        <v>3728</v>
      </c>
      <c r="K389" s="70">
        <v>0</v>
      </c>
      <c r="L389" s="70">
        <v>0</v>
      </c>
      <c r="M389" s="99">
        <v>1608</v>
      </c>
      <c r="N389" s="20">
        <v>0</v>
      </c>
      <c r="O389" s="22">
        <v>0</v>
      </c>
      <c r="P389" s="71">
        <v>0</v>
      </c>
      <c r="Q389" s="72">
        <v>0</v>
      </c>
      <c r="R389" s="99">
        <v>1608</v>
      </c>
      <c r="S389" s="20">
        <v>0</v>
      </c>
      <c r="T389" s="22">
        <v>0</v>
      </c>
    </row>
    <row r="390" spans="1:40" ht="13.5" hidden="1" customHeight="1" outlineLevel="1" x14ac:dyDescent="0.25">
      <c r="A390" s="65" t="s">
        <v>584</v>
      </c>
      <c r="B390" s="66" t="s">
        <v>823</v>
      </c>
      <c r="C390" s="66" t="s">
        <v>823</v>
      </c>
      <c r="D390" s="66" t="s">
        <v>206</v>
      </c>
      <c r="E390" s="67">
        <v>16183</v>
      </c>
      <c r="F390" s="68">
        <v>33.18</v>
      </c>
      <c r="G390" s="69">
        <v>3487</v>
      </c>
      <c r="H390" s="70">
        <v>1261</v>
      </c>
      <c r="I390" s="70">
        <v>2226</v>
      </c>
      <c r="J390" s="149">
        <v>0</v>
      </c>
      <c r="K390" s="70">
        <v>0</v>
      </c>
      <c r="L390" s="70">
        <v>0</v>
      </c>
      <c r="M390" s="99">
        <v>3487</v>
      </c>
      <c r="N390" s="20">
        <v>0</v>
      </c>
      <c r="O390" s="22">
        <v>0</v>
      </c>
      <c r="P390" s="71">
        <v>0</v>
      </c>
      <c r="Q390" s="72">
        <v>0</v>
      </c>
      <c r="R390" s="99">
        <v>3487</v>
      </c>
      <c r="S390" s="20">
        <v>0</v>
      </c>
      <c r="T390" s="22">
        <v>0</v>
      </c>
    </row>
    <row r="391" spans="1:40" ht="13.5" hidden="1" customHeight="1" outlineLevel="1" x14ac:dyDescent="0.25">
      <c r="A391" s="65" t="s">
        <v>584</v>
      </c>
      <c r="B391" s="66" t="s">
        <v>823</v>
      </c>
      <c r="C391" s="66" t="s">
        <v>824</v>
      </c>
      <c r="D391" s="66" t="s">
        <v>207</v>
      </c>
      <c r="E391" s="67">
        <v>19621</v>
      </c>
      <c r="F391" s="68">
        <v>35.229999999999997</v>
      </c>
      <c r="G391" s="69">
        <v>4075</v>
      </c>
      <c r="H391" s="70">
        <v>1177</v>
      </c>
      <c r="I391" s="70">
        <v>2898</v>
      </c>
      <c r="J391" s="149">
        <v>0</v>
      </c>
      <c r="K391" s="70">
        <v>0</v>
      </c>
      <c r="L391" s="70">
        <v>0</v>
      </c>
      <c r="M391" s="99">
        <v>4075</v>
      </c>
      <c r="N391" s="20">
        <v>0</v>
      </c>
      <c r="O391" s="22">
        <v>0</v>
      </c>
      <c r="P391" s="71">
        <v>0</v>
      </c>
      <c r="Q391" s="72">
        <v>0</v>
      </c>
      <c r="R391" s="99">
        <v>4075</v>
      </c>
      <c r="S391" s="20">
        <v>0</v>
      </c>
      <c r="T391" s="22">
        <v>0</v>
      </c>
    </row>
    <row r="392" spans="1:40" ht="13.5" hidden="1" customHeight="1" outlineLevel="1" x14ac:dyDescent="0.25">
      <c r="A392" s="65" t="s">
        <v>584</v>
      </c>
      <c r="B392" s="66" t="s">
        <v>823</v>
      </c>
      <c r="C392" s="66" t="s">
        <v>825</v>
      </c>
      <c r="D392" s="66" t="s">
        <v>208</v>
      </c>
      <c r="E392" s="67">
        <v>21473</v>
      </c>
      <c r="F392" s="68">
        <v>38.33</v>
      </c>
      <c r="G392" s="69">
        <v>1465</v>
      </c>
      <c r="H392" s="70">
        <v>426</v>
      </c>
      <c r="I392" s="70">
        <v>1039</v>
      </c>
      <c r="J392" s="149">
        <v>0</v>
      </c>
      <c r="K392" s="70">
        <v>0</v>
      </c>
      <c r="L392" s="70">
        <v>0</v>
      </c>
      <c r="M392" s="99">
        <v>1465</v>
      </c>
      <c r="N392" s="20">
        <v>0</v>
      </c>
      <c r="O392" s="22">
        <v>0</v>
      </c>
      <c r="P392" s="71">
        <v>0</v>
      </c>
      <c r="Q392" s="72">
        <v>0</v>
      </c>
      <c r="R392" s="99">
        <v>1465</v>
      </c>
      <c r="S392" s="20">
        <v>0</v>
      </c>
      <c r="T392" s="22">
        <v>0</v>
      </c>
    </row>
    <row r="393" spans="1:40" ht="13.5" hidden="1" customHeight="1" outlineLevel="1" x14ac:dyDescent="0.25">
      <c r="A393" s="65" t="s">
        <v>584</v>
      </c>
      <c r="B393" s="66" t="s">
        <v>823</v>
      </c>
      <c r="C393" s="66" t="s">
        <v>826</v>
      </c>
      <c r="D393" s="66" t="s">
        <v>209</v>
      </c>
      <c r="E393" s="67">
        <v>12252</v>
      </c>
      <c r="F393" s="68">
        <v>35.479999999999997</v>
      </c>
      <c r="G393" s="69">
        <v>902</v>
      </c>
      <c r="H393" s="70">
        <v>107</v>
      </c>
      <c r="I393" s="70">
        <v>795</v>
      </c>
      <c r="J393" s="149">
        <v>0</v>
      </c>
      <c r="K393" s="70">
        <v>0</v>
      </c>
      <c r="L393" s="70">
        <v>0</v>
      </c>
      <c r="M393" s="99">
        <v>902</v>
      </c>
      <c r="N393" s="20">
        <v>0</v>
      </c>
      <c r="O393" s="22">
        <v>0</v>
      </c>
      <c r="P393" s="71">
        <v>0</v>
      </c>
      <c r="Q393" s="72">
        <v>0</v>
      </c>
      <c r="R393" s="99">
        <v>902</v>
      </c>
      <c r="S393" s="20">
        <v>0</v>
      </c>
      <c r="T393" s="22">
        <v>0</v>
      </c>
    </row>
    <row r="394" spans="1:40" ht="13.5" hidden="1" customHeight="1" outlineLevel="1" x14ac:dyDescent="0.25">
      <c r="A394" s="65" t="s">
        <v>584</v>
      </c>
      <c r="B394" s="66" t="s">
        <v>823</v>
      </c>
      <c r="C394" s="66" t="s">
        <v>827</v>
      </c>
      <c r="D394" s="66" t="s">
        <v>210</v>
      </c>
      <c r="E394" s="67">
        <v>20238</v>
      </c>
      <c r="F394" s="68">
        <v>33.49</v>
      </c>
      <c r="G394" s="69">
        <v>1476</v>
      </c>
      <c r="H394" s="70">
        <v>222</v>
      </c>
      <c r="I394" s="70">
        <v>1254</v>
      </c>
      <c r="J394" s="149">
        <v>0</v>
      </c>
      <c r="K394" s="70">
        <v>0</v>
      </c>
      <c r="L394" s="70">
        <v>0</v>
      </c>
      <c r="M394" s="99">
        <v>1476</v>
      </c>
      <c r="N394" s="20">
        <v>0</v>
      </c>
      <c r="O394" s="22">
        <v>0</v>
      </c>
      <c r="P394" s="71">
        <v>0</v>
      </c>
      <c r="Q394" s="72">
        <v>0</v>
      </c>
      <c r="R394" s="99">
        <v>1476</v>
      </c>
      <c r="S394" s="20">
        <v>0</v>
      </c>
      <c r="T394" s="22">
        <v>0</v>
      </c>
    </row>
    <row r="395" spans="1:40" ht="13.5" hidden="1" customHeight="1" outlineLevel="1" x14ac:dyDescent="0.25">
      <c r="A395" s="65" t="s">
        <v>584</v>
      </c>
      <c r="B395" s="66" t="s">
        <v>823</v>
      </c>
      <c r="C395" s="66" t="s">
        <v>828</v>
      </c>
      <c r="D395" s="66" t="s">
        <v>211</v>
      </c>
      <c r="E395" s="67">
        <v>6699</v>
      </c>
      <c r="F395" s="68">
        <v>28.01</v>
      </c>
      <c r="G395" s="69">
        <v>788</v>
      </c>
      <c r="H395" s="70">
        <v>62</v>
      </c>
      <c r="I395" s="70">
        <v>726</v>
      </c>
      <c r="J395" s="149">
        <v>0</v>
      </c>
      <c r="K395" s="70">
        <v>0</v>
      </c>
      <c r="L395" s="70">
        <v>0</v>
      </c>
      <c r="M395" s="99">
        <v>788</v>
      </c>
      <c r="N395" s="20">
        <v>0</v>
      </c>
      <c r="O395" s="22">
        <v>0</v>
      </c>
      <c r="P395" s="71">
        <v>0</v>
      </c>
      <c r="Q395" s="72">
        <v>0</v>
      </c>
      <c r="R395" s="99">
        <v>788</v>
      </c>
      <c r="S395" s="20">
        <v>0</v>
      </c>
      <c r="T395" s="22">
        <v>0</v>
      </c>
    </row>
    <row r="396" spans="1:40" ht="13.5" hidden="1" customHeight="1" outlineLevel="1" x14ac:dyDescent="0.25">
      <c r="A396" s="65" t="s">
        <v>584</v>
      </c>
      <c r="B396" s="66" t="s">
        <v>823</v>
      </c>
      <c r="C396" s="66" t="s">
        <v>829</v>
      </c>
      <c r="D396" s="66" t="s">
        <v>212</v>
      </c>
      <c r="E396" s="67">
        <v>48799</v>
      </c>
      <c r="F396" s="68">
        <v>27.77</v>
      </c>
      <c r="G396" s="69">
        <v>6724</v>
      </c>
      <c r="H396" s="70">
        <v>1767</v>
      </c>
      <c r="I396" s="70">
        <v>4957</v>
      </c>
      <c r="J396" s="149">
        <v>0</v>
      </c>
      <c r="K396" s="70">
        <v>0</v>
      </c>
      <c r="L396" s="70">
        <v>0</v>
      </c>
      <c r="M396" s="99">
        <v>6724</v>
      </c>
      <c r="N396" s="20">
        <v>0</v>
      </c>
      <c r="O396" s="22">
        <v>0</v>
      </c>
      <c r="P396" s="71">
        <v>0</v>
      </c>
      <c r="Q396" s="72">
        <v>0</v>
      </c>
      <c r="R396" s="99">
        <v>6724</v>
      </c>
      <c r="S396" s="20">
        <v>0</v>
      </c>
      <c r="T396" s="22">
        <v>0</v>
      </c>
    </row>
    <row r="397" spans="1:40" s="14" customFormat="1" ht="13.5" customHeight="1" collapsed="1" x14ac:dyDescent="0.25">
      <c r="A397" s="54" t="s">
        <v>979</v>
      </c>
      <c r="B397" s="55" t="s">
        <v>590</v>
      </c>
      <c r="C397" s="55"/>
      <c r="D397" s="64" t="s">
        <v>137</v>
      </c>
      <c r="E397" s="56">
        <v>227828</v>
      </c>
      <c r="F397" s="57"/>
      <c r="G397" s="77">
        <v>163</v>
      </c>
      <c r="H397" s="107">
        <v>5</v>
      </c>
      <c r="I397" s="107">
        <v>158</v>
      </c>
      <c r="J397" s="151">
        <v>0</v>
      </c>
      <c r="K397" s="49">
        <v>0</v>
      </c>
      <c r="L397" s="49">
        <v>0</v>
      </c>
      <c r="M397" s="100">
        <v>163</v>
      </c>
      <c r="N397" s="50">
        <v>0</v>
      </c>
      <c r="O397" s="51">
        <v>0</v>
      </c>
      <c r="P397" s="52">
        <v>0</v>
      </c>
      <c r="Q397" s="53">
        <v>0</v>
      </c>
      <c r="R397" s="100">
        <v>163</v>
      </c>
      <c r="S397" s="50">
        <v>0</v>
      </c>
      <c r="T397" s="109">
        <v>0</v>
      </c>
      <c r="U397"/>
      <c r="V397"/>
      <c r="W397"/>
      <c r="X397"/>
      <c r="Y397"/>
      <c r="Z397"/>
      <c r="AA397"/>
      <c r="AB397"/>
      <c r="AC397"/>
      <c r="AD397"/>
      <c r="AE397"/>
      <c r="AF397"/>
      <c r="AG397"/>
      <c r="AH397"/>
      <c r="AI397"/>
      <c r="AJ397"/>
      <c r="AK397"/>
      <c r="AL397"/>
      <c r="AM397"/>
      <c r="AN397"/>
    </row>
    <row r="398" spans="1:40" s="18" customFormat="1" ht="13.5" hidden="1" customHeight="1" outlineLevel="1" x14ac:dyDescent="0.25">
      <c r="A398" s="65" t="s">
        <v>979</v>
      </c>
      <c r="B398" s="66" t="s">
        <v>590</v>
      </c>
      <c r="C398" s="66" t="s">
        <v>591</v>
      </c>
      <c r="D398" s="66" t="s">
        <v>398</v>
      </c>
      <c r="E398" s="67">
        <v>52892</v>
      </c>
      <c r="F398" s="68">
        <v>26.54</v>
      </c>
      <c r="G398" s="69">
        <v>14</v>
      </c>
      <c r="H398" s="70">
        <v>2</v>
      </c>
      <c r="I398" s="70">
        <v>12</v>
      </c>
      <c r="J398" s="149">
        <v>0</v>
      </c>
      <c r="K398" s="70">
        <v>0</v>
      </c>
      <c r="L398" s="70">
        <v>0</v>
      </c>
      <c r="M398" s="99">
        <v>14</v>
      </c>
      <c r="N398" s="20">
        <v>0</v>
      </c>
      <c r="O398" s="22">
        <v>0</v>
      </c>
      <c r="P398" s="71">
        <v>0</v>
      </c>
      <c r="Q398" s="72">
        <v>0</v>
      </c>
      <c r="R398" s="99">
        <v>14</v>
      </c>
      <c r="S398" s="20">
        <v>0</v>
      </c>
      <c r="T398" s="22">
        <v>0</v>
      </c>
      <c r="U398"/>
      <c r="V398"/>
      <c r="W398"/>
      <c r="X398"/>
      <c r="Y398"/>
      <c r="Z398"/>
      <c r="AA398"/>
      <c r="AB398"/>
      <c r="AC398"/>
      <c r="AD398"/>
      <c r="AE398"/>
      <c r="AF398"/>
      <c r="AG398"/>
      <c r="AH398"/>
      <c r="AI398"/>
      <c r="AJ398"/>
      <c r="AK398"/>
      <c r="AL398"/>
      <c r="AM398"/>
      <c r="AN398"/>
    </row>
    <row r="399" spans="1:40" ht="13.5" hidden="1" customHeight="1" outlineLevel="1" x14ac:dyDescent="0.25">
      <c r="A399" s="65" t="s">
        <v>979</v>
      </c>
      <c r="B399" s="66" t="s">
        <v>590</v>
      </c>
      <c r="C399" s="66" t="s">
        <v>0</v>
      </c>
      <c r="D399" s="66" t="s">
        <v>399</v>
      </c>
      <c r="E399" s="67">
        <v>23111</v>
      </c>
      <c r="F399" s="68">
        <v>36.880000000000003</v>
      </c>
      <c r="G399" s="69">
        <v>0</v>
      </c>
      <c r="H399" s="70">
        <v>0</v>
      </c>
      <c r="I399" s="70">
        <v>0</v>
      </c>
      <c r="J399" s="149">
        <v>0</v>
      </c>
      <c r="K399" s="70">
        <v>0</v>
      </c>
      <c r="L399" s="70">
        <v>0</v>
      </c>
      <c r="M399" s="99" t="s">
        <v>1055</v>
      </c>
      <c r="N399" s="20" t="s">
        <v>1055</v>
      </c>
      <c r="O399" s="22" t="s">
        <v>1055</v>
      </c>
      <c r="P399" s="71">
        <v>0</v>
      </c>
      <c r="Q399" s="72">
        <v>0</v>
      </c>
      <c r="R399" s="99" t="s">
        <v>1055</v>
      </c>
      <c r="S399" s="20" t="s">
        <v>1055</v>
      </c>
      <c r="T399" s="22" t="s">
        <v>1055</v>
      </c>
    </row>
    <row r="400" spans="1:40" ht="13.5" hidden="1" customHeight="1" outlineLevel="1" x14ac:dyDescent="0.25">
      <c r="A400" s="65" t="s">
        <v>979</v>
      </c>
      <c r="B400" s="66" t="s">
        <v>590</v>
      </c>
      <c r="C400" s="66" t="s">
        <v>592</v>
      </c>
      <c r="D400" s="66" t="s">
        <v>400</v>
      </c>
      <c r="E400" s="67">
        <v>33402</v>
      </c>
      <c r="F400" s="68">
        <v>30.7</v>
      </c>
      <c r="G400" s="69">
        <v>134</v>
      </c>
      <c r="H400" s="70">
        <v>3</v>
      </c>
      <c r="I400" s="70">
        <v>131</v>
      </c>
      <c r="J400" s="149">
        <v>0</v>
      </c>
      <c r="K400" s="70">
        <v>0</v>
      </c>
      <c r="L400" s="70">
        <v>0</v>
      </c>
      <c r="M400" s="99">
        <v>134</v>
      </c>
      <c r="N400" s="20">
        <v>0</v>
      </c>
      <c r="O400" s="22">
        <v>0</v>
      </c>
      <c r="P400" s="71">
        <v>0</v>
      </c>
      <c r="Q400" s="72">
        <v>0</v>
      </c>
      <c r="R400" s="99">
        <v>134</v>
      </c>
      <c r="S400" s="20">
        <v>0</v>
      </c>
      <c r="T400" s="22">
        <v>0</v>
      </c>
    </row>
    <row r="401" spans="1:40" ht="13.5" hidden="1" customHeight="1" outlineLevel="1" x14ac:dyDescent="0.25">
      <c r="A401" s="65" t="s">
        <v>979</v>
      </c>
      <c r="B401" s="66" t="s">
        <v>590</v>
      </c>
      <c r="C401" s="66" t="s">
        <v>593</v>
      </c>
      <c r="D401" s="66" t="s">
        <v>401</v>
      </c>
      <c r="E401" s="67">
        <v>33384</v>
      </c>
      <c r="F401" s="68">
        <v>26.81</v>
      </c>
      <c r="G401" s="69">
        <v>15</v>
      </c>
      <c r="H401" s="70">
        <v>0</v>
      </c>
      <c r="I401" s="70">
        <v>15</v>
      </c>
      <c r="J401" s="149">
        <v>0</v>
      </c>
      <c r="K401" s="70">
        <v>0</v>
      </c>
      <c r="L401" s="70">
        <v>0</v>
      </c>
      <c r="M401" s="99">
        <v>15</v>
      </c>
      <c r="N401" s="20">
        <v>0</v>
      </c>
      <c r="O401" s="22">
        <v>0</v>
      </c>
      <c r="P401" s="71">
        <v>0</v>
      </c>
      <c r="Q401" s="72">
        <v>0</v>
      </c>
      <c r="R401" s="99">
        <v>15</v>
      </c>
      <c r="S401" s="20">
        <v>0</v>
      </c>
      <c r="T401" s="22">
        <v>0</v>
      </c>
    </row>
    <row r="402" spans="1:40" ht="13.5" hidden="1" customHeight="1" outlineLevel="1" x14ac:dyDescent="0.25">
      <c r="A402" s="65" t="s">
        <v>979</v>
      </c>
      <c r="B402" s="66" t="s">
        <v>590</v>
      </c>
      <c r="C402" s="66" t="s">
        <v>908</v>
      </c>
      <c r="D402" s="66" t="s">
        <v>402</v>
      </c>
      <c r="E402" s="67">
        <v>55673</v>
      </c>
      <c r="F402" s="68">
        <v>30.57</v>
      </c>
      <c r="G402" s="69">
        <v>0</v>
      </c>
      <c r="H402" s="70">
        <v>0</v>
      </c>
      <c r="I402" s="70">
        <v>0</v>
      </c>
      <c r="J402" s="149">
        <v>0</v>
      </c>
      <c r="K402" s="70">
        <v>0</v>
      </c>
      <c r="L402" s="70">
        <v>0</v>
      </c>
      <c r="M402" s="99" t="s">
        <v>1055</v>
      </c>
      <c r="N402" s="20" t="s">
        <v>1055</v>
      </c>
      <c r="O402" s="22" t="s">
        <v>1055</v>
      </c>
      <c r="P402" s="71">
        <v>0</v>
      </c>
      <c r="Q402" s="72">
        <v>0</v>
      </c>
      <c r="R402" s="99" t="s">
        <v>1055</v>
      </c>
      <c r="S402" s="20" t="s">
        <v>1055</v>
      </c>
      <c r="T402" s="22" t="s">
        <v>1055</v>
      </c>
    </row>
    <row r="403" spans="1:40" ht="13.5" hidden="1" customHeight="1" outlineLevel="1" x14ac:dyDescent="0.25">
      <c r="A403" s="65" t="s">
        <v>979</v>
      </c>
      <c r="B403" s="66" t="s">
        <v>590</v>
      </c>
      <c r="C403" s="66" t="s">
        <v>594</v>
      </c>
      <c r="D403" s="66" t="s">
        <v>403</v>
      </c>
      <c r="E403" s="67">
        <v>29366</v>
      </c>
      <c r="F403" s="68">
        <v>35.159999999999997</v>
      </c>
      <c r="G403" s="69">
        <v>0</v>
      </c>
      <c r="H403" s="70">
        <v>0</v>
      </c>
      <c r="I403" s="70">
        <v>0</v>
      </c>
      <c r="J403" s="149">
        <v>0</v>
      </c>
      <c r="K403" s="70">
        <v>0</v>
      </c>
      <c r="L403" s="70">
        <v>0</v>
      </c>
      <c r="M403" s="99" t="s">
        <v>1055</v>
      </c>
      <c r="N403" s="20" t="s">
        <v>1055</v>
      </c>
      <c r="O403" s="22" t="s">
        <v>1055</v>
      </c>
      <c r="P403" s="71">
        <v>0</v>
      </c>
      <c r="Q403" s="72">
        <v>0</v>
      </c>
      <c r="R403" s="99" t="s">
        <v>1055</v>
      </c>
      <c r="S403" s="20" t="s">
        <v>1055</v>
      </c>
      <c r="T403" s="22" t="s">
        <v>1055</v>
      </c>
    </row>
    <row r="404" spans="1:40" s="14" customFormat="1" ht="13.5" customHeight="1" collapsed="1" x14ac:dyDescent="0.25">
      <c r="A404" s="54" t="s">
        <v>979</v>
      </c>
      <c r="B404" s="55" t="s">
        <v>980</v>
      </c>
      <c r="C404" s="55"/>
      <c r="D404" s="64" t="s">
        <v>139</v>
      </c>
      <c r="E404" s="56">
        <v>452971</v>
      </c>
      <c r="F404" s="57"/>
      <c r="G404" s="77">
        <v>3636</v>
      </c>
      <c r="H404" s="107">
        <v>654</v>
      </c>
      <c r="I404" s="107">
        <v>2982</v>
      </c>
      <c r="J404" s="151">
        <v>0</v>
      </c>
      <c r="K404" s="49">
        <v>400</v>
      </c>
      <c r="L404" s="49">
        <v>200</v>
      </c>
      <c r="M404" s="100">
        <v>3036</v>
      </c>
      <c r="N404" s="50">
        <v>0.11001100110011001</v>
      </c>
      <c r="O404" s="51">
        <v>5.5005500550055007E-2</v>
      </c>
      <c r="P404" s="52">
        <v>0</v>
      </c>
      <c r="Q404" s="53">
        <v>0</v>
      </c>
      <c r="R404" s="100">
        <v>3636</v>
      </c>
      <c r="S404" s="50">
        <v>0</v>
      </c>
      <c r="T404" s="109">
        <v>0</v>
      </c>
      <c r="U404"/>
      <c r="V404"/>
      <c r="W404"/>
      <c r="X404"/>
      <c r="Y404"/>
      <c r="Z404"/>
      <c r="AA404"/>
      <c r="AB404"/>
      <c r="AC404"/>
      <c r="AD404"/>
      <c r="AE404"/>
      <c r="AF404"/>
      <c r="AG404"/>
      <c r="AH404"/>
      <c r="AI404"/>
      <c r="AJ404"/>
      <c r="AK404"/>
      <c r="AL404"/>
      <c r="AM404"/>
      <c r="AN404"/>
    </row>
    <row r="405" spans="1:40" ht="13.5" hidden="1" customHeight="1" outlineLevel="1" x14ac:dyDescent="0.25">
      <c r="A405" s="65" t="s">
        <v>979</v>
      </c>
      <c r="B405" s="66" t="s">
        <v>980</v>
      </c>
      <c r="C405" s="66" t="s">
        <v>586</v>
      </c>
      <c r="D405" s="66" t="s">
        <v>461</v>
      </c>
      <c r="E405" s="67">
        <v>29225</v>
      </c>
      <c r="F405" s="68">
        <v>37.450000000000003</v>
      </c>
      <c r="G405" s="69">
        <v>133</v>
      </c>
      <c r="H405" s="70">
        <v>25</v>
      </c>
      <c r="I405" s="70">
        <v>108</v>
      </c>
      <c r="J405" s="149">
        <v>0</v>
      </c>
      <c r="K405" s="70">
        <v>0</v>
      </c>
      <c r="L405" s="70">
        <v>0</v>
      </c>
      <c r="M405" s="99">
        <v>133</v>
      </c>
      <c r="N405" s="20">
        <v>0</v>
      </c>
      <c r="O405" s="22">
        <v>0</v>
      </c>
      <c r="P405" s="71">
        <v>0</v>
      </c>
      <c r="Q405" s="72">
        <v>0</v>
      </c>
      <c r="R405" s="99">
        <v>133</v>
      </c>
      <c r="S405" s="20">
        <v>0</v>
      </c>
      <c r="T405" s="22">
        <v>0</v>
      </c>
    </row>
    <row r="406" spans="1:40" ht="13.5" hidden="1" customHeight="1" outlineLevel="1" x14ac:dyDescent="0.25">
      <c r="A406" s="65" t="s">
        <v>979</v>
      </c>
      <c r="B406" s="66" t="s">
        <v>980</v>
      </c>
      <c r="C406" s="66" t="s">
        <v>587</v>
      </c>
      <c r="D406" s="66" t="s">
        <v>462</v>
      </c>
      <c r="E406" s="67">
        <v>28148</v>
      </c>
      <c r="F406" s="68">
        <v>34.19</v>
      </c>
      <c r="G406" s="69">
        <v>149</v>
      </c>
      <c r="H406" s="70">
        <v>8</v>
      </c>
      <c r="I406" s="70">
        <v>141</v>
      </c>
      <c r="J406" s="149">
        <v>0</v>
      </c>
      <c r="K406" s="70">
        <v>0</v>
      </c>
      <c r="L406" s="70">
        <v>0</v>
      </c>
      <c r="M406" s="99">
        <v>149</v>
      </c>
      <c r="N406" s="20">
        <v>0</v>
      </c>
      <c r="O406" s="22">
        <v>0</v>
      </c>
      <c r="P406" s="71">
        <v>0</v>
      </c>
      <c r="Q406" s="72">
        <v>0</v>
      </c>
      <c r="R406" s="99">
        <v>149</v>
      </c>
      <c r="S406" s="20">
        <v>0</v>
      </c>
      <c r="T406" s="22">
        <v>0</v>
      </c>
    </row>
    <row r="407" spans="1:40" ht="13.5" hidden="1" customHeight="1" outlineLevel="1" x14ac:dyDescent="0.25">
      <c r="A407" s="65" t="s">
        <v>979</v>
      </c>
      <c r="B407" s="66" t="s">
        <v>980</v>
      </c>
      <c r="C407" s="66" t="s">
        <v>107</v>
      </c>
      <c r="D407" s="66" t="s">
        <v>463</v>
      </c>
      <c r="E407" s="67">
        <v>9758</v>
      </c>
      <c r="F407" s="68">
        <v>32.4</v>
      </c>
      <c r="G407" s="69">
        <v>38</v>
      </c>
      <c r="H407" s="70">
        <v>2</v>
      </c>
      <c r="I407" s="70">
        <v>36</v>
      </c>
      <c r="J407" s="149">
        <v>0</v>
      </c>
      <c r="K407" s="70">
        <v>0</v>
      </c>
      <c r="L407" s="70">
        <v>0</v>
      </c>
      <c r="M407" s="99">
        <v>38</v>
      </c>
      <c r="N407" s="20">
        <v>0</v>
      </c>
      <c r="O407" s="22">
        <v>0</v>
      </c>
      <c r="P407" s="71">
        <v>0</v>
      </c>
      <c r="Q407" s="72">
        <v>0</v>
      </c>
      <c r="R407" s="99">
        <v>38</v>
      </c>
      <c r="S407" s="20">
        <v>0</v>
      </c>
      <c r="T407" s="22">
        <v>0</v>
      </c>
    </row>
    <row r="408" spans="1:40" ht="13.5" hidden="1" customHeight="1" outlineLevel="1" x14ac:dyDescent="0.25">
      <c r="A408" s="65" t="s">
        <v>979</v>
      </c>
      <c r="B408" s="66" t="s">
        <v>980</v>
      </c>
      <c r="C408" s="66" t="s">
        <v>97</v>
      </c>
      <c r="D408" s="66" t="s">
        <v>464</v>
      </c>
      <c r="E408" s="67">
        <v>23068</v>
      </c>
      <c r="F408" s="68">
        <v>23.79</v>
      </c>
      <c r="G408" s="69">
        <v>0</v>
      </c>
      <c r="H408" s="70">
        <v>0</v>
      </c>
      <c r="I408" s="70">
        <v>0</v>
      </c>
      <c r="J408" s="149">
        <v>0</v>
      </c>
      <c r="K408" s="70">
        <v>0</v>
      </c>
      <c r="L408" s="70">
        <v>0</v>
      </c>
      <c r="M408" s="99" t="s">
        <v>1055</v>
      </c>
      <c r="N408" s="20" t="s">
        <v>1055</v>
      </c>
      <c r="O408" s="22" t="s">
        <v>1055</v>
      </c>
      <c r="P408" s="71">
        <v>0</v>
      </c>
      <c r="Q408" s="72">
        <v>0</v>
      </c>
      <c r="R408" s="99" t="s">
        <v>1055</v>
      </c>
      <c r="S408" s="20" t="s">
        <v>1055</v>
      </c>
      <c r="T408" s="22" t="s">
        <v>1055</v>
      </c>
    </row>
    <row r="409" spans="1:40" ht="13.5" hidden="1" customHeight="1" outlineLevel="1" x14ac:dyDescent="0.25">
      <c r="A409" s="65" t="s">
        <v>979</v>
      </c>
      <c r="B409" s="66" t="s">
        <v>980</v>
      </c>
      <c r="C409" s="66" t="s">
        <v>112</v>
      </c>
      <c r="D409" s="66" t="s">
        <v>465</v>
      </c>
      <c r="E409" s="67">
        <v>31969</v>
      </c>
      <c r="F409" s="68">
        <v>38.28</v>
      </c>
      <c r="G409" s="69">
        <v>1713</v>
      </c>
      <c r="H409" s="70">
        <v>306</v>
      </c>
      <c r="I409" s="70">
        <v>1407</v>
      </c>
      <c r="J409" s="149">
        <v>0</v>
      </c>
      <c r="K409" s="70">
        <v>0</v>
      </c>
      <c r="L409" s="70">
        <v>100</v>
      </c>
      <c r="M409" s="99">
        <v>1613</v>
      </c>
      <c r="N409" s="20">
        <v>0</v>
      </c>
      <c r="O409" s="22">
        <v>5.837711617046118E-2</v>
      </c>
      <c r="P409" s="71">
        <v>0</v>
      </c>
      <c r="Q409" s="72">
        <v>0</v>
      </c>
      <c r="R409" s="99">
        <v>1713</v>
      </c>
      <c r="S409" s="20">
        <v>0</v>
      </c>
      <c r="T409" s="22">
        <v>0</v>
      </c>
    </row>
    <row r="410" spans="1:40" ht="13.5" hidden="1" customHeight="1" outlineLevel="1" x14ac:dyDescent="0.25">
      <c r="A410" s="65" t="s">
        <v>979</v>
      </c>
      <c r="B410" s="66" t="s">
        <v>980</v>
      </c>
      <c r="C410" s="66" t="s">
        <v>588</v>
      </c>
      <c r="D410" s="66" t="s">
        <v>466</v>
      </c>
      <c r="E410" s="67">
        <v>39237</v>
      </c>
      <c r="F410" s="68">
        <v>28.93</v>
      </c>
      <c r="G410" s="69">
        <v>0</v>
      </c>
      <c r="H410" s="70">
        <v>0</v>
      </c>
      <c r="I410" s="70">
        <v>0</v>
      </c>
      <c r="J410" s="149">
        <v>0</v>
      </c>
      <c r="K410" s="70">
        <v>0</v>
      </c>
      <c r="L410" s="70">
        <v>0</v>
      </c>
      <c r="M410" s="99" t="s">
        <v>1055</v>
      </c>
      <c r="N410" s="20" t="s">
        <v>1055</v>
      </c>
      <c r="O410" s="22" t="s">
        <v>1055</v>
      </c>
      <c r="P410" s="71">
        <v>0</v>
      </c>
      <c r="Q410" s="72">
        <v>0</v>
      </c>
      <c r="R410" s="99" t="s">
        <v>1055</v>
      </c>
      <c r="S410" s="20" t="s">
        <v>1055</v>
      </c>
      <c r="T410" s="22" t="s">
        <v>1055</v>
      </c>
    </row>
    <row r="411" spans="1:40" ht="13.5" hidden="1" customHeight="1" outlineLevel="1" x14ac:dyDescent="0.25">
      <c r="A411" s="65" t="s">
        <v>979</v>
      </c>
      <c r="B411" s="66" t="s">
        <v>980</v>
      </c>
      <c r="C411" s="66" t="s">
        <v>981</v>
      </c>
      <c r="D411" s="66" t="s">
        <v>467</v>
      </c>
      <c r="E411" s="67">
        <v>15223</v>
      </c>
      <c r="F411" s="68">
        <v>38.03</v>
      </c>
      <c r="G411" s="69">
        <v>5</v>
      </c>
      <c r="H411" s="70">
        <v>0</v>
      </c>
      <c r="I411" s="70">
        <v>5</v>
      </c>
      <c r="J411" s="149">
        <v>0</v>
      </c>
      <c r="K411" s="70">
        <v>0</v>
      </c>
      <c r="L411" s="70">
        <v>0</v>
      </c>
      <c r="M411" s="99">
        <v>5</v>
      </c>
      <c r="N411" s="20">
        <v>0</v>
      </c>
      <c r="O411" s="22">
        <v>0</v>
      </c>
      <c r="P411" s="71">
        <v>0</v>
      </c>
      <c r="Q411" s="72">
        <v>0</v>
      </c>
      <c r="R411" s="99">
        <v>5</v>
      </c>
      <c r="S411" s="20">
        <v>0</v>
      </c>
      <c r="T411" s="22">
        <v>0</v>
      </c>
    </row>
    <row r="412" spans="1:40" ht="13.5" hidden="1" customHeight="1" outlineLevel="1" x14ac:dyDescent="0.25">
      <c r="A412" s="65" t="s">
        <v>979</v>
      </c>
      <c r="B412" s="66" t="s">
        <v>980</v>
      </c>
      <c r="C412" s="66" t="s">
        <v>94</v>
      </c>
      <c r="D412" s="66" t="s">
        <v>468</v>
      </c>
      <c r="E412" s="67">
        <v>34458</v>
      </c>
      <c r="F412" s="68">
        <v>36.04</v>
      </c>
      <c r="G412" s="69">
        <v>357</v>
      </c>
      <c r="H412" s="70">
        <v>26</v>
      </c>
      <c r="I412" s="70">
        <v>331</v>
      </c>
      <c r="J412" s="149">
        <v>0</v>
      </c>
      <c r="K412" s="70">
        <v>400</v>
      </c>
      <c r="L412" s="70">
        <v>0</v>
      </c>
      <c r="M412" s="99" t="s">
        <v>1055</v>
      </c>
      <c r="N412" s="20">
        <v>1.1204481792717087</v>
      </c>
      <c r="O412" s="22">
        <v>0</v>
      </c>
      <c r="P412" s="71">
        <v>0</v>
      </c>
      <c r="Q412" s="72">
        <v>0</v>
      </c>
      <c r="R412" s="99">
        <v>357</v>
      </c>
      <c r="S412" s="20">
        <v>0</v>
      </c>
      <c r="T412" s="22">
        <v>0</v>
      </c>
    </row>
    <row r="413" spans="1:40" ht="13.5" hidden="1" customHeight="1" outlineLevel="1" x14ac:dyDescent="0.25">
      <c r="A413" s="65" t="s">
        <v>979</v>
      </c>
      <c r="B413" s="66" t="s">
        <v>980</v>
      </c>
      <c r="C413" s="66" t="s">
        <v>589</v>
      </c>
      <c r="D413" s="66" t="s">
        <v>469</v>
      </c>
      <c r="E413" s="67">
        <v>76153</v>
      </c>
      <c r="F413" s="68">
        <v>34.82</v>
      </c>
      <c r="G413" s="69">
        <v>0</v>
      </c>
      <c r="H413" s="70">
        <v>0</v>
      </c>
      <c r="I413" s="70">
        <v>0</v>
      </c>
      <c r="J413" s="149">
        <v>0</v>
      </c>
      <c r="K413" s="70">
        <v>0</v>
      </c>
      <c r="L413" s="70">
        <v>0</v>
      </c>
      <c r="M413" s="99" t="s">
        <v>1055</v>
      </c>
      <c r="N413" s="20" t="s">
        <v>1055</v>
      </c>
      <c r="O413" s="22" t="s">
        <v>1055</v>
      </c>
      <c r="P413" s="71">
        <v>0</v>
      </c>
      <c r="Q413" s="72">
        <v>0</v>
      </c>
      <c r="R413" s="99" t="s">
        <v>1055</v>
      </c>
      <c r="S413" s="20" t="s">
        <v>1055</v>
      </c>
      <c r="T413" s="22" t="s">
        <v>1055</v>
      </c>
    </row>
    <row r="414" spans="1:40" ht="13.5" hidden="1" customHeight="1" outlineLevel="1" x14ac:dyDescent="0.25">
      <c r="A414" s="65" t="s">
        <v>979</v>
      </c>
      <c r="B414" s="66" t="s">
        <v>980</v>
      </c>
      <c r="C414" s="66" t="s">
        <v>86</v>
      </c>
      <c r="D414" s="66" t="s">
        <v>470</v>
      </c>
      <c r="E414" s="67">
        <v>131188</v>
      </c>
      <c r="F414" s="68">
        <v>29.76</v>
      </c>
      <c r="G414" s="69">
        <v>863</v>
      </c>
      <c r="H414" s="70">
        <v>237</v>
      </c>
      <c r="I414" s="70">
        <v>626</v>
      </c>
      <c r="J414" s="149">
        <v>0</v>
      </c>
      <c r="K414" s="70">
        <v>0</v>
      </c>
      <c r="L414" s="70">
        <v>100</v>
      </c>
      <c r="M414" s="99">
        <v>763</v>
      </c>
      <c r="N414" s="20">
        <v>0</v>
      </c>
      <c r="O414" s="22">
        <v>0.11587485515643106</v>
      </c>
      <c r="P414" s="71">
        <v>0</v>
      </c>
      <c r="Q414" s="72">
        <v>0</v>
      </c>
      <c r="R414" s="99">
        <v>863</v>
      </c>
      <c r="S414" s="20">
        <v>0</v>
      </c>
      <c r="T414" s="22">
        <v>0</v>
      </c>
    </row>
    <row r="415" spans="1:40" ht="13.5" hidden="1" customHeight="1" outlineLevel="1" x14ac:dyDescent="0.25">
      <c r="A415" s="65" t="s">
        <v>979</v>
      </c>
      <c r="B415" s="66" t="s">
        <v>980</v>
      </c>
      <c r="C415" s="66" t="s">
        <v>908</v>
      </c>
      <c r="D415" s="66" t="s">
        <v>471</v>
      </c>
      <c r="E415" s="67">
        <v>34544</v>
      </c>
      <c r="F415" s="68">
        <v>38.07</v>
      </c>
      <c r="G415" s="69">
        <v>378</v>
      </c>
      <c r="H415" s="70">
        <v>50</v>
      </c>
      <c r="I415" s="70">
        <v>328</v>
      </c>
      <c r="J415" s="149">
        <v>0</v>
      </c>
      <c r="K415" s="70">
        <v>0</v>
      </c>
      <c r="L415" s="70">
        <v>0</v>
      </c>
      <c r="M415" s="99">
        <v>378</v>
      </c>
      <c r="N415" s="20">
        <v>0</v>
      </c>
      <c r="O415" s="22">
        <v>0</v>
      </c>
      <c r="P415" s="71">
        <v>0</v>
      </c>
      <c r="Q415" s="72">
        <v>0</v>
      </c>
      <c r="R415" s="99">
        <v>378</v>
      </c>
      <c r="S415" s="20">
        <v>0</v>
      </c>
      <c r="T415" s="22">
        <v>0</v>
      </c>
    </row>
    <row r="416" spans="1:40" s="14" customFormat="1" ht="13.5" customHeight="1" collapsed="1" x14ac:dyDescent="0.25">
      <c r="A416" s="54" t="s">
        <v>979</v>
      </c>
      <c r="B416" s="55" t="s">
        <v>595</v>
      </c>
      <c r="C416" s="55"/>
      <c r="D416" s="64" t="s">
        <v>141</v>
      </c>
      <c r="E416" s="56">
        <v>785602</v>
      </c>
      <c r="F416" s="57"/>
      <c r="G416" s="77">
        <v>3584</v>
      </c>
      <c r="H416" s="107">
        <v>968</v>
      </c>
      <c r="I416" s="107">
        <v>2616</v>
      </c>
      <c r="J416" s="151">
        <v>0</v>
      </c>
      <c r="K416" s="49">
        <v>600</v>
      </c>
      <c r="L416" s="49">
        <v>800</v>
      </c>
      <c r="M416" s="100">
        <v>2184</v>
      </c>
      <c r="N416" s="50">
        <v>0.16741071428571427</v>
      </c>
      <c r="O416" s="51">
        <v>0.22321428571428573</v>
      </c>
      <c r="P416" s="52">
        <v>0</v>
      </c>
      <c r="Q416" s="53">
        <v>0</v>
      </c>
      <c r="R416" s="100">
        <v>3584</v>
      </c>
      <c r="S416" s="50">
        <v>0</v>
      </c>
      <c r="T416" s="109">
        <v>0</v>
      </c>
      <c r="U416"/>
      <c r="V416"/>
      <c r="W416"/>
      <c r="X416"/>
      <c r="Y416"/>
      <c r="Z416"/>
      <c r="AA416"/>
      <c r="AB416"/>
      <c r="AC416"/>
      <c r="AD416"/>
      <c r="AE416"/>
      <c r="AF416"/>
      <c r="AG416"/>
      <c r="AH416"/>
      <c r="AI416"/>
      <c r="AJ416"/>
      <c r="AK416"/>
      <c r="AL416"/>
      <c r="AM416"/>
      <c r="AN416"/>
    </row>
    <row r="417" spans="1:40" ht="13.5" hidden="1" customHeight="1" outlineLevel="1" x14ac:dyDescent="0.25">
      <c r="A417" s="65" t="s">
        <v>979</v>
      </c>
      <c r="B417" s="66" t="s">
        <v>595</v>
      </c>
      <c r="C417" s="66" t="s">
        <v>596</v>
      </c>
      <c r="D417" s="66" t="s">
        <v>472</v>
      </c>
      <c r="E417" s="67">
        <v>35060</v>
      </c>
      <c r="F417" s="68">
        <v>44.47</v>
      </c>
      <c r="G417" s="69">
        <v>508</v>
      </c>
      <c r="H417" s="70">
        <v>28</v>
      </c>
      <c r="I417" s="70">
        <v>480</v>
      </c>
      <c r="J417" s="149">
        <v>0</v>
      </c>
      <c r="K417" s="70">
        <v>0</v>
      </c>
      <c r="L417" s="70">
        <v>100</v>
      </c>
      <c r="M417" s="99">
        <v>408</v>
      </c>
      <c r="N417" s="20">
        <v>0</v>
      </c>
      <c r="O417" s="22">
        <v>0.19685039370078741</v>
      </c>
      <c r="P417" s="71">
        <v>0</v>
      </c>
      <c r="Q417" s="72">
        <v>0</v>
      </c>
      <c r="R417" s="99">
        <v>508</v>
      </c>
      <c r="S417" s="20">
        <v>0</v>
      </c>
      <c r="T417" s="22">
        <v>0</v>
      </c>
    </row>
    <row r="418" spans="1:40" ht="13.5" hidden="1" customHeight="1" outlineLevel="1" x14ac:dyDescent="0.25">
      <c r="A418" s="65" t="s">
        <v>979</v>
      </c>
      <c r="B418" s="66" t="s">
        <v>595</v>
      </c>
      <c r="C418" s="66" t="s">
        <v>597</v>
      </c>
      <c r="D418" s="66" t="s">
        <v>473</v>
      </c>
      <c r="E418" s="67">
        <v>38341</v>
      </c>
      <c r="F418" s="68">
        <v>39.01</v>
      </c>
      <c r="G418" s="69">
        <v>159</v>
      </c>
      <c r="H418" s="70">
        <v>34</v>
      </c>
      <c r="I418" s="70">
        <v>125</v>
      </c>
      <c r="J418" s="149">
        <v>0</v>
      </c>
      <c r="K418" s="70">
        <v>0</v>
      </c>
      <c r="L418" s="70">
        <v>0</v>
      </c>
      <c r="M418" s="99">
        <v>159</v>
      </c>
      <c r="N418" s="20">
        <v>0</v>
      </c>
      <c r="O418" s="22">
        <v>0</v>
      </c>
      <c r="P418" s="71">
        <v>0</v>
      </c>
      <c r="Q418" s="72">
        <v>0</v>
      </c>
      <c r="R418" s="99">
        <v>159</v>
      </c>
      <c r="S418" s="20">
        <v>0</v>
      </c>
      <c r="T418" s="22">
        <v>0</v>
      </c>
    </row>
    <row r="419" spans="1:40" ht="13.5" hidden="1" customHeight="1" outlineLevel="1" x14ac:dyDescent="0.25">
      <c r="A419" s="65" t="s">
        <v>979</v>
      </c>
      <c r="B419" s="66" t="s">
        <v>595</v>
      </c>
      <c r="C419" s="66" t="s">
        <v>598</v>
      </c>
      <c r="D419" s="66" t="s">
        <v>474</v>
      </c>
      <c r="E419" s="67">
        <v>66569</v>
      </c>
      <c r="F419" s="68">
        <v>35.81</v>
      </c>
      <c r="G419" s="69">
        <v>137</v>
      </c>
      <c r="H419" s="70">
        <v>35</v>
      </c>
      <c r="I419" s="70">
        <v>102</v>
      </c>
      <c r="J419" s="149">
        <v>0</v>
      </c>
      <c r="K419" s="70">
        <v>0</v>
      </c>
      <c r="L419" s="70">
        <v>200</v>
      </c>
      <c r="M419" s="99" t="s">
        <v>1055</v>
      </c>
      <c r="N419" s="20">
        <v>0</v>
      </c>
      <c r="O419" s="22">
        <v>1.4598540145985401</v>
      </c>
      <c r="P419" s="71">
        <v>0</v>
      </c>
      <c r="Q419" s="72">
        <v>0</v>
      </c>
      <c r="R419" s="99">
        <v>137</v>
      </c>
      <c r="S419" s="20">
        <v>0</v>
      </c>
      <c r="T419" s="22">
        <v>0</v>
      </c>
    </row>
    <row r="420" spans="1:40" ht="13.5" hidden="1" customHeight="1" outlineLevel="1" x14ac:dyDescent="0.25">
      <c r="A420" s="65" t="s">
        <v>979</v>
      </c>
      <c r="B420" s="66" t="s">
        <v>595</v>
      </c>
      <c r="C420" s="66" t="s">
        <v>599</v>
      </c>
      <c r="D420" s="66" t="s">
        <v>475</v>
      </c>
      <c r="E420" s="67">
        <v>33754</v>
      </c>
      <c r="F420" s="68">
        <v>51.48</v>
      </c>
      <c r="G420" s="69">
        <v>609</v>
      </c>
      <c r="H420" s="70">
        <v>108</v>
      </c>
      <c r="I420" s="70">
        <v>501</v>
      </c>
      <c r="J420" s="149">
        <v>0</v>
      </c>
      <c r="K420" s="70">
        <v>300</v>
      </c>
      <c r="L420" s="70">
        <v>200</v>
      </c>
      <c r="M420" s="99">
        <v>109</v>
      </c>
      <c r="N420" s="20">
        <v>0.49261083743842365</v>
      </c>
      <c r="O420" s="22">
        <v>0.32840722495894908</v>
      </c>
      <c r="P420" s="71">
        <v>0</v>
      </c>
      <c r="Q420" s="72">
        <v>0</v>
      </c>
      <c r="R420" s="99">
        <v>609</v>
      </c>
      <c r="S420" s="20">
        <v>0</v>
      </c>
      <c r="T420" s="22">
        <v>0</v>
      </c>
    </row>
    <row r="421" spans="1:40" ht="13.5" hidden="1" customHeight="1" outlineLevel="1" x14ac:dyDescent="0.25">
      <c r="A421" s="65" t="s">
        <v>979</v>
      </c>
      <c r="B421" s="66" t="s">
        <v>595</v>
      </c>
      <c r="C421" s="66" t="s">
        <v>982</v>
      </c>
      <c r="D421" s="66" t="s">
        <v>476</v>
      </c>
      <c r="E421" s="67">
        <v>124173</v>
      </c>
      <c r="F421" s="68">
        <v>22.96</v>
      </c>
      <c r="G421" s="69">
        <v>303</v>
      </c>
      <c r="H421" s="70">
        <v>42</v>
      </c>
      <c r="I421" s="70">
        <v>261</v>
      </c>
      <c r="J421" s="149">
        <v>0</v>
      </c>
      <c r="K421" s="70">
        <v>0</v>
      </c>
      <c r="L421" s="70">
        <v>0</v>
      </c>
      <c r="M421" s="99">
        <v>303</v>
      </c>
      <c r="N421" s="20">
        <v>0</v>
      </c>
      <c r="O421" s="22">
        <v>0</v>
      </c>
      <c r="P421" s="71">
        <v>0</v>
      </c>
      <c r="Q421" s="72">
        <v>0</v>
      </c>
      <c r="R421" s="99">
        <v>303</v>
      </c>
      <c r="S421" s="20">
        <v>0</v>
      </c>
      <c r="T421" s="22">
        <v>0</v>
      </c>
    </row>
    <row r="422" spans="1:40" ht="13.5" hidden="1" customHeight="1" outlineLevel="1" x14ac:dyDescent="0.25">
      <c r="A422" s="65" t="s">
        <v>979</v>
      </c>
      <c r="B422" s="66" t="s">
        <v>595</v>
      </c>
      <c r="C422" s="66" t="s">
        <v>600</v>
      </c>
      <c r="D422" s="66" t="s">
        <v>477</v>
      </c>
      <c r="E422" s="67">
        <v>42012</v>
      </c>
      <c r="F422" s="68">
        <v>35.520000000000003</v>
      </c>
      <c r="G422" s="69">
        <v>5</v>
      </c>
      <c r="H422" s="70">
        <v>0</v>
      </c>
      <c r="I422" s="70">
        <v>5</v>
      </c>
      <c r="J422" s="149">
        <v>0</v>
      </c>
      <c r="K422" s="70">
        <v>0</v>
      </c>
      <c r="L422" s="70">
        <v>0</v>
      </c>
      <c r="M422" s="99">
        <v>5</v>
      </c>
      <c r="N422" s="20">
        <v>0</v>
      </c>
      <c r="O422" s="22">
        <v>0</v>
      </c>
      <c r="P422" s="71">
        <v>0</v>
      </c>
      <c r="Q422" s="72">
        <v>0</v>
      </c>
      <c r="R422" s="99">
        <v>5</v>
      </c>
      <c r="S422" s="20">
        <v>0</v>
      </c>
      <c r="T422" s="22">
        <v>0</v>
      </c>
    </row>
    <row r="423" spans="1:40" ht="13.5" hidden="1" customHeight="1" outlineLevel="1" x14ac:dyDescent="0.25">
      <c r="A423" s="65" t="s">
        <v>979</v>
      </c>
      <c r="B423" s="66" t="s">
        <v>595</v>
      </c>
      <c r="C423" s="66" t="s">
        <v>601</v>
      </c>
      <c r="D423" s="66" t="s">
        <v>478</v>
      </c>
      <c r="E423" s="67">
        <v>51705</v>
      </c>
      <c r="F423" s="68">
        <v>41.82</v>
      </c>
      <c r="G423" s="69">
        <v>93</v>
      </c>
      <c r="H423" s="70">
        <v>28</v>
      </c>
      <c r="I423" s="70">
        <v>65</v>
      </c>
      <c r="J423" s="149">
        <v>0</v>
      </c>
      <c r="K423" s="70">
        <v>0</v>
      </c>
      <c r="L423" s="70">
        <v>100</v>
      </c>
      <c r="M423" s="99" t="s">
        <v>1055</v>
      </c>
      <c r="N423" s="20">
        <v>0</v>
      </c>
      <c r="O423" s="22">
        <v>1.075268817204301</v>
      </c>
      <c r="P423" s="71">
        <v>0</v>
      </c>
      <c r="Q423" s="72">
        <v>0</v>
      </c>
      <c r="R423" s="99">
        <v>93</v>
      </c>
      <c r="S423" s="20">
        <v>0</v>
      </c>
      <c r="T423" s="22">
        <v>0</v>
      </c>
    </row>
    <row r="424" spans="1:40" ht="13.5" hidden="1" customHeight="1" outlineLevel="1" x14ac:dyDescent="0.25">
      <c r="A424" s="65" t="s">
        <v>979</v>
      </c>
      <c r="B424" s="66" t="s">
        <v>595</v>
      </c>
      <c r="C424" s="66" t="s">
        <v>602</v>
      </c>
      <c r="D424" s="66" t="s">
        <v>479</v>
      </c>
      <c r="E424" s="67">
        <v>94497</v>
      </c>
      <c r="F424" s="68">
        <v>38.42</v>
      </c>
      <c r="G424" s="69">
        <v>120</v>
      </c>
      <c r="H424" s="70">
        <v>36</v>
      </c>
      <c r="I424" s="70">
        <v>84</v>
      </c>
      <c r="J424" s="149">
        <v>0</v>
      </c>
      <c r="K424" s="70">
        <v>300</v>
      </c>
      <c r="L424" s="70">
        <v>0</v>
      </c>
      <c r="M424" s="99" t="s">
        <v>1055</v>
      </c>
      <c r="N424" s="20">
        <v>2.5</v>
      </c>
      <c r="O424" s="22">
        <v>0</v>
      </c>
      <c r="P424" s="71">
        <v>0</v>
      </c>
      <c r="Q424" s="72">
        <v>0</v>
      </c>
      <c r="R424" s="99">
        <v>120</v>
      </c>
      <c r="S424" s="20">
        <v>0</v>
      </c>
      <c r="T424" s="22">
        <v>0</v>
      </c>
    </row>
    <row r="425" spans="1:40" ht="13.5" hidden="1" customHeight="1" outlineLevel="1" x14ac:dyDescent="0.25">
      <c r="A425" s="65" t="s">
        <v>979</v>
      </c>
      <c r="B425" s="66" t="s">
        <v>595</v>
      </c>
      <c r="C425" s="66" t="s">
        <v>603</v>
      </c>
      <c r="D425" s="66" t="s">
        <v>480</v>
      </c>
      <c r="E425" s="67">
        <v>81666</v>
      </c>
      <c r="F425" s="68">
        <v>31.67</v>
      </c>
      <c r="G425" s="69">
        <v>454</v>
      </c>
      <c r="H425" s="70">
        <v>400</v>
      </c>
      <c r="I425" s="70">
        <v>54</v>
      </c>
      <c r="J425" s="149">
        <v>0</v>
      </c>
      <c r="K425" s="70">
        <v>0</v>
      </c>
      <c r="L425" s="70">
        <v>0</v>
      </c>
      <c r="M425" s="99">
        <v>454</v>
      </c>
      <c r="N425" s="20">
        <v>0</v>
      </c>
      <c r="O425" s="22">
        <v>0</v>
      </c>
      <c r="P425" s="71">
        <v>0</v>
      </c>
      <c r="Q425" s="72">
        <v>0</v>
      </c>
      <c r="R425" s="99">
        <v>454</v>
      </c>
      <c r="S425" s="20">
        <v>0</v>
      </c>
      <c r="T425" s="22">
        <v>0</v>
      </c>
    </row>
    <row r="426" spans="1:40" ht="13.5" hidden="1" customHeight="1" outlineLevel="1" x14ac:dyDescent="0.25">
      <c r="A426" s="65" t="s">
        <v>979</v>
      </c>
      <c r="B426" s="66" t="s">
        <v>595</v>
      </c>
      <c r="C426" s="66" t="s">
        <v>604</v>
      </c>
      <c r="D426" s="66" t="s">
        <v>481</v>
      </c>
      <c r="E426" s="67">
        <v>32984</v>
      </c>
      <c r="F426" s="68">
        <v>37.93</v>
      </c>
      <c r="G426" s="69">
        <v>360</v>
      </c>
      <c r="H426" s="70">
        <v>26</v>
      </c>
      <c r="I426" s="70">
        <v>334</v>
      </c>
      <c r="J426" s="149">
        <v>0</v>
      </c>
      <c r="K426" s="70">
        <v>0</v>
      </c>
      <c r="L426" s="70">
        <v>0</v>
      </c>
      <c r="M426" s="99">
        <v>360</v>
      </c>
      <c r="N426" s="20">
        <v>0</v>
      </c>
      <c r="O426" s="22">
        <v>0</v>
      </c>
      <c r="P426" s="71">
        <v>0</v>
      </c>
      <c r="Q426" s="72">
        <v>0</v>
      </c>
      <c r="R426" s="99">
        <v>360</v>
      </c>
      <c r="S426" s="20">
        <v>0</v>
      </c>
      <c r="T426" s="22">
        <v>0</v>
      </c>
    </row>
    <row r="427" spans="1:40" ht="13.5" hidden="1" customHeight="1" outlineLevel="1" x14ac:dyDescent="0.25">
      <c r="A427" s="65" t="s">
        <v>979</v>
      </c>
      <c r="B427" s="66" t="s">
        <v>595</v>
      </c>
      <c r="C427" s="66" t="s">
        <v>605</v>
      </c>
      <c r="D427" s="66" t="s">
        <v>482</v>
      </c>
      <c r="E427" s="67">
        <v>32521</v>
      </c>
      <c r="F427" s="68">
        <v>23.88</v>
      </c>
      <c r="G427" s="69">
        <v>107</v>
      </c>
      <c r="H427" s="70">
        <v>95</v>
      </c>
      <c r="I427" s="70">
        <v>12</v>
      </c>
      <c r="J427" s="149">
        <v>0</v>
      </c>
      <c r="K427" s="70">
        <v>0</v>
      </c>
      <c r="L427" s="70">
        <v>0</v>
      </c>
      <c r="M427" s="99">
        <v>107</v>
      </c>
      <c r="N427" s="20">
        <v>0</v>
      </c>
      <c r="O427" s="22">
        <v>0</v>
      </c>
      <c r="P427" s="71">
        <v>0</v>
      </c>
      <c r="Q427" s="72">
        <v>0</v>
      </c>
      <c r="R427" s="99">
        <v>107</v>
      </c>
      <c r="S427" s="20">
        <v>0</v>
      </c>
      <c r="T427" s="22">
        <v>0</v>
      </c>
    </row>
    <row r="428" spans="1:40" ht="13.5" hidden="1" customHeight="1" outlineLevel="1" x14ac:dyDescent="0.25">
      <c r="A428" s="65" t="s">
        <v>979</v>
      </c>
      <c r="B428" s="66" t="s">
        <v>595</v>
      </c>
      <c r="C428" s="66" t="s">
        <v>95</v>
      </c>
      <c r="D428" s="66" t="s">
        <v>483</v>
      </c>
      <c r="E428" s="67">
        <v>49854</v>
      </c>
      <c r="F428" s="68">
        <v>29.68</v>
      </c>
      <c r="G428" s="69">
        <v>299</v>
      </c>
      <c r="H428" s="70">
        <v>26</v>
      </c>
      <c r="I428" s="70">
        <v>273</v>
      </c>
      <c r="J428" s="149">
        <v>0</v>
      </c>
      <c r="K428" s="70">
        <v>0</v>
      </c>
      <c r="L428" s="70">
        <v>100</v>
      </c>
      <c r="M428" s="99">
        <v>199</v>
      </c>
      <c r="N428" s="20">
        <v>0</v>
      </c>
      <c r="O428" s="22">
        <v>0.33444816053511706</v>
      </c>
      <c r="P428" s="71">
        <v>0</v>
      </c>
      <c r="Q428" s="72">
        <v>0</v>
      </c>
      <c r="R428" s="99">
        <v>299</v>
      </c>
      <c r="S428" s="20">
        <v>0</v>
      </c>
      <c r="T428" s="22">
        <v>0</v>
      </c>
    </row>
    <row r="429" spans="1:40" ht="13.5" hidden="1" customHeight="1" outlineLevel="1" x14ac:dyDescent="0.25">
      <c r="A429" s="65" t="s">
        <v>979</v>
      </c>
      <c r="B429" s="66" t="s">
        <v>595</v>
      </c>
      <c r="C429" s="66" t="s">
        <v>606</v>
      </c>
      <c r="D429" s="66" t="s">
        <v>484</v>
      </c>
      <c r="E429" s="67">
        <v>15810</v>
      </c>
      <c r="F429" s="68">
        <v>33.57</v>
      </c>
      <c r="G429" s="69">
        <v>430</v>
      </c>
      <c r="H429" s="70">
        <v>110</v>
      </c>
      <c r="I429" s="70">
        <v>320</v>
      </c>
      <c r="J429" s="149">
        <v>0</v>
      </c>
      <c r="K429" s="70">
        <v>0</v>
      </c>
      <c r="L429" s="70">
        <v>0</v>
      </c>
      <c r="M429" s="99">
        <v>430</v>
      </c>
      <c r="N429" s="20">
        <v>0</v>
      </c>
      <c r="O429" s="22">
        <v>0</v>
      </c>
      <c r="P429" s="71">
        <v>0</v>
      </c>
      <c r="Q429" s="72">
        <v>0</v>
      </c>
      <c r="R429" s="99">
        <v>430</v>
      </c>
      <c r="S429" s="20">
        <v>0</v>
      </c>
      <c r="T429" s="22">
        <v>0</v>
      </c>
    </row>
    <row r="430" spans="1:40" ht="13.5" hidden="1" customHeight="1" outlineLevel="1" x14ac:dyDescent="0.25">
      <c r="A430" s="65" t="s">
        <v>979</v>
      </c>
      <c r="B430" s="66" t="s">
        <v>595</v>
      </c>
      <c r="C430" s="66" t="s">
        <v>585</v>
      </c>
      <c r="D430" s="66" t="s">
        <v>485</v>
      </c>
      <c r="E430" s="67">
        <v>38348</v>
      </c>
      <c r="F430" s="68">
        <v>36.799999999999997</v>
      </c>
      <c r="G430" s="69">
        <v>0</v>
      </c>
      <c r="H430" s="70">
        <v>0</v>
      </c>
      <c r="I430" s="70">
        <v>0</v>
      </c>
      <c r="J430" s="149">
        <v>0</v>
      </c>
      <c r="K430" s="70">
        <v>0</v>
      </c>
      <c r="L430" s="70">
        <v>100</v>
      </c>
      <c r="M430" s="99" t="s">
        <v>1055</v>
      </c>
      <c r="N430" s="20" t="s">
        <v>1055</v>
      </c>
      <c r="O430" s="22" t="s">
        <v>1055</v>
      </c>
      <c r="P430" s="71">
        <v>0</v>
      </c>
      <c r="Q430" s="72">
        <v>0</v>
      </c>
      <c r="R430" s="99" t="s">
        <v>1055</v>
      </c>
      <c r="S430" s="20" t="s">
        <v>1055</v>
      </c>
      <c r="T430" s="22" t="s">
        <v>1055</v>
      </c>
    </row>
    <row r="431" spans="1:40" ht="13.5" hidden="1" customHeight="1" outlineLevel="1" x14ac:dyDescent="0.25">
      <c r="A431" s="65" t="s">
        <v>979</v>
      </c>
      <c r="B431" s="66" t="s">
        <v>595</v>
      </c>
      <c r="C431" s="66" t="s">
        <v>106</v>
      </c>
      <c r="D431" s="66" t="s">
        <v>486</v>
      </c>
      <c r="E431" s="67">
        <v>48308</v>
      </c>
      <c r="F431" s="68">
        <v>35.15</v>
      </c>
      <c r="G431" s="69">
        <v>0</v>
      </c>
      <c r="H431" s="70">
        <v>0</v>
      </c>
      <c r="I431" s="70">
        <v>0</v>
      </c>
      <c r="J431" s="149">
        <v>0</v>
      </c>
      <c r="K431" s="70">
        <v>0</v>
      </c>
      <c r="L431" s="70">
        <v>0</v>
      </c>
      <c r="M431" s="99" t="s">
        <v>1055</v>
      </c>
      <c r="N431" s="20" t="s">
        <v>1055</v>
      </c>
      <c r="O431" s="22" t="s">
        <v>1055</v>
      </c>
      <c r="P431" s="71">
        <v>0</v>
      </c>
      <c r="Q431" s="72">
        <v>0</v>
      </c>
      <c r="R431" s="99" t="s">
        <v>1055</v>
      </c>
      <c r="S431" s="20" t="s">
        <v>1055</v>
      </c>
      <c r="T431" s="22" t="s">
        <v>1055</v>
      </c>
    </row>
    <row r="432" spans="1:40" s="14" customFormat="1" ht="13.5" customHeight="1" collapsed="1" x14ac:dyDescent="0.25">
      <c r="A432" s="43" t="s">
        <v>979</v>
      </c>
      <c r="B432" s="44" t="s">
        <v>983</v>
      </c>
      <c r="C432" s="44"/>
      <c r="D432" s="63" t="s">
        <v>143</v>
      </c>
      <c r="E432" s="46">
        <v>994118</v>
      </c>
      <c r="F432" s="62"/>
      <c r="G432" s="48">
        <v>18761</v>
      </c>
      <c r="H432" s="49">
        <v>9410</v>
      </c>
      <c r="I432" s="49">
        <v>9351</v>
      </c>
      <c r="J432" s="150">
        <v>820</v>
      </c>
      <c r="K432" s="49">
        <v>2000</v>
      </c>
      <c r="L432" s="49">
        <v>1180</v>
      </c>
      <c r="M432" s="100">
        <v>15581</v>
      </c>
      <c r="N432" s="50">
        <v>0.10660412557965994</v>
      </c>
      <c r="O432" s="51">
        <v>6.2896434091999354E-2</v>
      </c>
      <c r="P432" s="52">
        <v>0</v>
      </c>
      <c r="Q432" s="53">
        <v>0</v>
      </c>
      <c r="R432" s="100">
        <v>18761</v>
      </c>
      <c r="S432" s="50">
        <v>0</v>
      </c>
      <c r="T432" s="109">
        <v>0</v>
      </c>
      <c r="U432"/>
      <c r="V432"/>
      <c r="W432"/>
      <c r="X432"/>
      <c r="Y432"/>
      <c r="Z432"/>
      <c r="AA432"/>
      <c r="AB432"/>
      <c r="AC432"/>
      <c r="AD432"/>
      <c r="AE432"/>
      <c r="AF432"/>
      <c r="AG432"/>
      <c r="AH432"/>
      <c r="AI432"/>
      <c r="AJ432"/>
      <c r="AK432"/>
      <c r="AL432"/>
      <c r="AM432"/>
      <c r="AN432"/>
    </row>
    <row r="433" spans="1:20" ht="13.5" hidden="1" customHeight="1" outlineLevel="1" x14ac:dyDescent="0.25">
      <c r="A433" s="65" t="s">
        <v>979</v>
      </c>
      <c r="B433" s="66" t="s">
        <v>983</v>
      </c>
      <c r="C433" s="66" t="s">
        <v>984</v>
      </c>
      <c r="D433" s="66" t="s">
        <v>487</v>
      </c>
      <c r="E433" s="67">
        <v>32209</v>
      </c>
      <c r="F433" s="68">
        <v>23.37</v>
      </c>
      <c r="G433" s="69">
        <v>0</v>
      </c>
      <c r="H433" s="70">
        <v>0</v>
      </c>
      <c r="I433" s="70">
        <v>0</v>
      </c>
      <c r="J433" s="149">
        <v>0</v>
      </c>
      <c r="K433" s="70">
        <v>0</v>
      </c>
      <c r="L433" s="70">
        <v>0</v>
      </c>
      <c r="M433" s="99" t="s">
        <v>1055</v>
      </c>
      <c r="N433" s="20" t="s">
        <v>1055</v>
      </c>
      <c r="O433" s="22" t="s">
        <v>1055</v>
      </c>
      <c r="P433" s="71">
        <v>0</v>
      </c>
      <c r="Q433" s="72">
        <v>0</v>
      </c>
      <c r="R433" s="99" t="s">
        <v>1055</v>
      </c>
      <c r="S433" s="20" t="s">
        <v>1055</v>
      </c>
      <c r="T433" s="22" t="s">
        <v>1055</v>
      </c>
    </row>
    <row r="434" spans="1:20" ht="13.5" hidden="1" customHeight="1" outlineLevel="1" x14ac:dyDescent="0.25">
      <c r="A434" s="65" t="s">
        <v>979</v>
      </c>
      <c r="B434" s="66" t="s">
        <v>983</v>
      </c>
      <c r="C434" s="66" t="s">
        <v>616</v>
      </c>
      <c r="D434" s="66" t="s">
        <v>488</v>
      </c>
      <c r="E434" s="67">
        <v>11906</v>
      </c>
      <c r="F434" s="68">
        <v>36.090000000000003</v>
      </c>
      <c r="G434" s="69">
        <v>1640</v>
      </c>
      <c r="H434" s="70">
        <v>1218</v>
      </c>
      <c r="I434" s="70">
        <v>422</v>
      </c>
      <c r="J434" s="149">
        <v>2</v>
      </c>
      <c r="K434" s="70">
        <v>0</v>
      </c>
      <c r="L434" s="70">
        <v>0</v>
      </c>
      <c r="M434" s="99">
        <v>1640</v>
      </c>
      <c r="N434" s="20">
        <v>0</v>
      </c>
      <c r="O434" s="22">
        <v>0</v>
      </c>
      <c r="P434" s="71">
        <v>0</v>
      </c>
      <c r="Q434" s="72">
        <v>0</v>
      </c>
      <c r="R434" s="99">
        <v>1640</v>
      </c>
      <c r="S434" s="20">
        <v>0</v>
      </c>
      <c r="T434" s="22">
        <v>0</v>
      </c>
    </row>
    <row r="435" spans="1:20" ht="13.5" hidden="1" customHeight="1" outlineLevel="1" x14ac:dyDescent="0.25">
      <c r="A435" s="65" t="s">
        <v>979</v>
      </c>
      <c r="B435" s="66" t="s">
        <v>983</v>
      </c>
      <c r="C435" s="66" t="s">
        <v>617</v>
      </c>
      <c r="D435" s="66" t="s">
        <v>489</v>
      </c>
      <c r="E435" s="67">
        <v>14113</v>
      </c>
      <c r="F435" s="68">
        <v>35.090000000000003</v>
      </c>
      <c r="G435" s="69">
        <v>0</v>
      </c>
      <c r="H435" s="70">
        <v>0</v>
      </c>
      <c r="I435" s="70">
        <v>0</v>
      </c>
      <c r="J435" s="149">
        <v>0</v>
      </c>
      <c r="K435" s="70">
        <v>0</v>
      </c>
      <c r="L435" s="70">
        <v>0</v>
      </c>
      <c r="M435" s="99" t="s">
        <v>1055</v>
      </c>
      <c r="N435" s="20" t="s">
        <v>1055</v>
      </c>
      <c r="O435" s="22" t="s">
        <v>1055</v>
      </c>
      <c r="P435" s="71">
        <v>0</v>
      </c>
      <c r="Q435" s="72">
        <v>0</v>
      </c>
      <c r="R435" s="99" t="s">
        <v>1055</v>
      </c>
      <c r="S435" s="20" t="s">
        <v>1055</v>
      </c>
      <c r="T435" s="22" t="s">
        <v>1055</v>
      </c>
    </row>
    <row r="436" spans="1:20" ht="13.5" hidden="1" customHeight="1" outlineLevel="1" x14ac:dyDescent="0.25">
      <c r="A436" s="65" t="s">
        <v>979</v>
      </c>
      <c r="B436" s="66" t="s">
        <v>983</v>
      </c>
      <c r="C436" s="66" t="s">
        <v>985</v>
      </c>
      <c r="D436" s="66" t="s">
        <v>490</v>
      </c>
      <c r="E436" s="67">
        <v>35758</v>
      </c>
      <c r="F436" s="68">
        <v>44.24</v>
      </c>
      <c r="G436" s="69">
        <v>0</v>
      </c>
      <c r="H436" s="70">
        <v>0</v>
      </c>
      <c r="I436" s="70">
        <v>0</v>
      </c>
      <c r="J436" s="149">
        <v>0</v>
      </c>
      <c r="K436" s="70">
        <v>0</v>
      </c>
      <c r="L436" s="70">
        <v>0</v>
      </c>
      <c r="M436" s="99" t="s">
        <v>1055</v>
      </c>
      <c r="N436" s="20" t="s">
        <v>1055</v>
      </c>
      <c r="O436" s="22" t="s">
        <v>1055</v>
      </c>
      <c r="P436" s="71">
        <v>0</v>
      </c>
      <c r="Q436" s="72">
        <v>0</v>
      </c>
      <c r="R436" s="99" t="s">
        <v>1055</v>
      </c>
      <c r="S436" s="20" t="s">
        <v>1055</v>
      </c>
      <c r="T436" s="22" t="s">
        <v>1055</v>
      </c>
    </row>
    <row r="437" spans="1:20" ht="13.5" hidden="1" customHeight="1" outlineLevel="1" x14ac:dyDescent="0.25">
      <c r="A437" s="65" t="s">
        <v>979</v>
      </c>
      <c r="B437" s="66" t="s">
        <v>983</v>
      </c>
      <c r="C437" s="66" t="s">
        <v>986</v>
      </c>
      <c r="D437" s="66" t="s">
        <v>491</v>
      </c>
      <c r="E437" s="67">
        <v>63644</v>
      </c>
      <c r="F437" s="68">
        <v>27.49</v>
      </c>
      <c r="G437" s="69">
        <v>0</v>
      </c>
      <c r="H437" s="70">
        <v>0</v>
      </c>
      <c r="I437" s="70">
        <v>0</v>
      </c>
      <c r="J437" s="149">
        <v>0</v>
      </c>
      <c r="K437" s="70">
        <v>0</v>
      </c>
      <c r="L437" s="70">
        <v>0</v>
      </c>
      <c r="M437" s="99" t="s">
        <v>1055</v>
      </c>
      <c r="N437" s="20" t="s">
        <v>1055</v>
      </c>
      <c r="O437" s="22" t="s">
        <v>1055</v>
      </c>
      <c r="P437" s="71">
        <v>0</v>
      </c>
      <c r="Q437" s="72">
        <v>0</v>
      </c>
      <c r="R437" s="99" t="s">
        <v>1055</v>
      </c>
      <c r="S437" s="20" t="s">
        <v>1055</v>
      </c>
      <c r="T437" s="22" t="s">
        <v>1055</v>
      </c>
    </row>
    <row r="438" spans="1:20" ht="13.5" hidden="1" customHeight="1" outlineLevel="1" x14ac:dyDescent="0.25">
      <c r="A438" s="65" t="s">
        <v>979</v>
      </c>
      <c r="B438" s="66" t="s">
        <v>983</v>
      </c>
      <c r="C438" s="66" t="s">
        <v>987</v>
      </c>
      <c r="D438" s="66" t="s">
        <v>492</v>
      </c>
      <c r="E438" s="67">
        <v>61301</v>
      </c>
      <c r="F438" s="68">
        <v>26.65</v>
      </c>
      <c r="G438" s="69">
        <v>0</v>
      </c>
      <c r="H438" s="70">
        <v>0</v>
      </c>
      <c r="I438" s="70">
        <v>0</v>
      </c>
      <c r="J438" s="149">
        <v>0</v>
      </c>
      <c r="K438" s="70">
        <v>0</v>
      </c>
      <c r="L438" s="70">
        <v>0</v>
      </c>
      <c r="M438" s="99" t="s">
        <v>1055</v>
      </c>
      <c r="N438" s="20" t="s">
        <v>1055</v>
      </c>
      <c r="O438" s="22" t="s">
        <v>1055</v>
      </c>
      <c r="P438" s="71">
        <v>0</v>
      </c>
      <c r="Q438" s="72">
        <v>0</v>
      </c>
      <c r="R438" s="99" t="s">
        <v>1055</v>
      </c>
      <c r="S438" s="20" t="s">
        <v>1055</v>
      </c>
      <c r="T438" s="22" t="s">
        <v>1055</v>
      </c>
    </row>
    <row r="439" spans="1:20" ht="13.5" hidden="1" customHeight="1" outlineLevel="1" x14ac:dyDescent="0.25">
      <c r="A439" s="65" t="s">
        <v>979</v>
      </c>
      <c r="B439" s="66" t="s">
        <v>983</v>
      </c>
      <c r="C439" s="66" t="s">
        <v>618</v>
      </c>
      <c r="D439" s="66" t="s">
        <v>493</v>
      </c>
      <c r="E439" s="67">
        <v>21358</v>
      </c>
      <c r="F439" s="68">
        <v>26.47</v>
      </c>
      <c r="G439" s="69">
        <v>4187</v>
      </c>
      <c r="H439" s="70">
        <v>1580</v>
      </c>
      <c r="I439" s="70">
        <v>2607</v>
      </c>
      <c r="J439" s="149">
        <v>667</v>
      </c>
      <c r="K439" s="70">
        <v>0</v>
      </c>
      <c r="L439" s="70">
        <v>530</v>
      </c>
      <c r="M439" s="99">
        <v>3657</v>
      </c>
      <c r="N439" s="20">
        <v>0</v>
      </c>
      <c r="O439" s="22">
        <v>0.12658227848101267</v>
      </c>
      <c r="P439" s="71">
        <v>0</v>
      </c>
      <c r="Q439" s="72">
        <v>0</v>
      </c>
      <c r="R439" s="99">
        <v>4187</v>
      </c>
      <c r="S439" s="20">
        <v>0</v>
      </c>
      <c r="T439" s="22">
        <v>0</v>
      </c>
    </row>
    <row r="440" spans="1:20" ht="13.5" hidden="1" customHeight="1" outlineLevel="1" x14ac:dyDescent="0.25">
      <c r="A440" s="65" t="s">
        <v>979</v>
      </c>
      <c r="B440" s="66" t="s">
        <v>983</v>
      </c>
      <c r="C440" s="66" t="s">
        <v>619</v>
      </c>
      <c r="D440" s="66" t="s">
        <v>494</v>
      </c>
      <c r="E440" s="67">
        <v>7116</v>
      </c>
      <c r="F440" s="68">
        <v>36.630000000000003</v>
      </c>
      <c r="G440" s="69">
        <v>0</v>
      </c>
      <c r="H440" s="70">
        <v>0</v>
      </c>
      <c r="I440" s="70">
        <v>0</v>
      </c>
      <c r="J440" s="149">
        <v>0</v>
      </c>
      <c r="K440" s="70">
        <v>0</v>
      </c>
      <c r="L440" s="70">
        <v>0</v>
      </c>
      <c r="M440" s="99" t="s">
        <v>1055</v>
      </c>
      <c r="N440" s="20" t="s">
        <v>1055</v>
      </c>
      <c r="O440" s="22" t="s">
        <v>1055</v>
      </c>
      <c r="P440" s="71">
        <v>0</v>
      </c>
      <c r="Q440" s="72">
        <v>0</v>
      </c>
      <c r="R440" s="99" t="s">
        <v>1055</v>
      </c>
      <c r="S440" s="20" t="s">
        <v>1055</v>
      </c>
      <c r="T440" s="22" t="s">
        <v>1055</v>
      </c>
    </row>
    <row r="441" spans="1:20" ht="13.5" hidden="1" customHeight="1" outlineLevel="1" x14ac:dyDescent="0.25">
      <c r="A441" s="65" t="s">
        <v>979</v>
      </c>
      <c r="B441" s="66" t="s">
        <v>983</v>
      </c>
      <c r="C441" s="66" t="s">
        <v>620</v>
      </c>
      <c r="D441" s="66" t="s">
        <v>495</v>
      </c>
      <c r="E441" s="67">
        <v>42941</v>
      </c>
      <c r="F441" s="68">
        <v>28.43</v>
      </c>
      <c r="G441" s="69">
        <v>8325</v>
      </c>
      <c r="H441" s="70">
        <v>5021</v>
      </c>
      <c r="I441" s="70">
        <v>3304</v>
      </c>
      <c r="J441" s="149">
        <v>13</v>
      </c>
      <c r="K441" s="70">
        <v>0</v>
      </c>
      <c r="L441" s="70">
        <v>225</v>
      </c>
      <c r="M441" s="99">
        <v>8100</v>
      </c>
      <c r="N441" s="20">
        <v>0</v>
      </c>
      <c r="O441" s="22">
        <v>2.7027027027027029E-2</v>
      </c>
      <c r="P441" s="71">
        <v>0</v>
      </c>
      <c r="Q441" s="72">
        <v>0</v>
      </c>
      <c r="R441" s="99">
        <v>8325</v>
      </c>
      <c r="S441" s="20">
        <v>0</v>
      </c>
      <c r="T441" s="22">
        <v>0</v>
      </c>
    </row>
    <row r="442" spans="1:20" ht="13.5" hidden="1" customHeight="1" outlineLevel="1" x14ac:dyDescent="0.25">
      <c r="A442" s="65" t="s">
        <v>979</v>
      </c>
      <c r="B442" s="66" t="s">
        <v>983</v>
      </c>
      <c r="C442" s="66" t="s">
        <v>622</v>
      </c>
      <c r="D442" s="66" t="s">
        <v>496</v>
      </c>
      <c r="E442" s="67">
        <v>21847</v>
      </c>
      <c r="F442" s="68">
        <v>20.37</v>
      </c>
      <c r="G442" s="69">
        <v>448</v>
      </c>
      <c r="H442" s="70">
        <v>22</v>
      </c>
      <c r="I442" s="70">
        <v>426</v>
      </c>
      <c r="J442" s="149">
        <v>0</v>
      </c>
      <c r="K442" s="70">
        <v>0</v>
      </c>
      <c r="L442" s="70">
        <v>300</v>
      </c>
      <c r="M442" s="99">
        <v>148</v>
      </c>
      <c r="N442" s="20">
        <v>0</v>
      </c>
      <c r="O442" s="22">
        <v>0.6696428571428571</v>
      </c>
      <c r="P442" s="71">
        <v>0</v>
      </c>
      <c r="Q442" s="72">
        <v>0</v>
      </c>
      <c r="R442" s="99">
        <v>448</v>
      </c>
      <c r="S442" s="20">
        <v>0</v>
      </c>
      <c r="T442" s="22">
        <v>0</v>
      </c>
    </row>
    <row r="443" spans="1:20" ht="13.5" hidden="1" customHeight="1" outlineLevel="1" x14ac:dyDescent="0.25">
      <c r="A443" s="65" t="s">
        <v>979</v>
      </c>
      <c r="B443" s="66" t="s">
        <v>983</v>
      </c>
      <c r="C443" s="66" t="s">
        <v>623</v>
      </c>
      <c r="D443" s="66" t="s">
        <v>497</v>
      </c>
      <c r="E443" s="67">
        <v>21397</v>
      </c>
      <c r="F443" s="68">
        <v>41.59</v>
      </c>
      <c r="G443" s="69">
        <v>0</v>
      </c>
      <c r="H443" s="70">
        <v>0</v>
      </c>
      <c r="I443" s="70">
        <v>0</v>
      </c>
      <c r="J443" s="149">
        <v>0</v>
      </c>
      <c r="K443" s="70">
        <v>0</v>
      </c>
      <c r="L443" s="70">
        <v>0</v>
      </c>
      <c r="M443" s="99" t="s">
        <v>1055</v>
      </c>
      <c r="N443" s="20" t="s">
        <v>1055</v>
      </c>
      <c r="O443" s="22" t="s">
        <v>1055</v>
      </c>
      <c r="P443" s="71">
        <v>0</v>
      </c>
      <c r="Q443" s="72">
        <v>0</v>
      </c>
      <c r="R443" s="99" t="s">
        <v>1055</v>
      </c>
      <c r="S443" s="20" t="s">
        <v>1055</v>
      </c>
      <c r="T443" s="22" t="s">
        <v>1055</v>
      </c>
    </row>
    <row r="444" spans="1:20" ht="13.5" hidden="1" customHeight="1" outlineLevel="1" x14ac:dyDescent="0.25">
      <c r="A444" s="65" t="s">
        <v>979</v>
      </c>
      <c r="B444" s="66" t="s">
        <v>983</v>
      </c>
      <c r="C444" s="66" t="s">
        <v>624</v>
      </c>
      <c r="D444" s="66" t="s">
        <v>498</v>
      </c>
      <c r="E444" s="67">
        <v>36191</v>
      </c>
      <c r="F444" s="68">
        <v>29.69</v>
      </c>
      <c r="G444" s="69">
        <v>32</v>
      </c>
      <c r="H444" s="70">
        <v>7</v>
      </c>
      <c r="I444" s="70">
        <v>25</v>
      </c>
      <c r="J444" s="149">
        <v>0</v>
      </c>
      <c r="K444" s="70">
        <v>0</v>
      </c>
      <c r="L444" s="70">
        <v>0</v>
      </c>
      <c r="M444" s="99">
        <v>32</v>
      </c>
      <c r="N444" s="20">
        <v>0</v>
      </c>
      <c r="O444" s="22">
        <v>0</v>
      </c>
      <c r="P444" s="71">
        <v>0</v>
      </c>
      <c r="Q444" s="72">
        <v>0</v>
      </c>
      <c r="R444" s="99">
        <v>32</v>
      </c>
      <c r="S444" s="20">
        <v>0</v>
      </c>
      <c r="T444" s="22">
        <v>0</v>
      </c>
    </row>
    <row r="445" spans="1:20" ht="13.5" hidden="1" customHeight="1" outlineLevel="1" x14ac:dyDescent="0.25">
      <c r="A445" s="65" t="s">
        <v>979</v>
      </c>
      <c r="B445" s="66" t="s">
        <v>983</v>
      </c>
      <c r="C445" s="66" t="s">
        <v>625</v>
      </c>
      <c r="D445" s="66" t="s">
        <v>499</v>
      </c>
      <c r="E445" s="67">
        <v>14180</v>
      </c>
      <c r="F445" s="68">
        <v>18.100000000000001</v>
      </c>
      <c r="G445" s="69">
        <v>567</v>
      </c>
      <c r="H445" s="70">
        <v>22</v>
      </c>
      <c r="I445" s="70">
        <v>545</v>
      </c>
      <c r="J445" s="149">
        <v>0</v>
      </c>
      <c r="K445" s="70">
        <v>0</v>
      </c>
      <c r="L445" s="70">
        <v>0</v>
      </c>
      <c r="M445" s="99">
        <v>567</v>
      </c>
      <c r="N445" s="20">
        <v>0</v>
      </c>
      <c r="O445" s="22">
        <v>0</v>
      </c>
      <c r="P445" s="71">
        <v>0</v>
      </c>
      <c r="Q445" s="72">
        <v>0</v>
      </c>
      <c r="R445" s="99">
        <v>567</v>
      </c>
      <c r="S445" s="20">
        <v>0</v>
      </c>
      <c r="T445" s="22">
        <v>0</v>
      </c>
    </row>
    <row r="446" spans="1:20" ht="13.5" hidden="1" customHeight="1" outlineLevel="1" x14ac:dyDescent="0.25">
      <c r="A446" s="65" t="s">
        <v>979</v>
      </c>
      <c r="B446" s="66" t="s">
        <v>983</v>
      </c>
      <c r="C446" s="66" t="s">
        <v>112</v>
      </c>
      <c r="D446" s="66" t="s">
        <v>500</v>
      </c>
      <c r="E446" s="67">
        <v>11965</v>
      </c>
      <c r="F446" s="68">
        <v>17.64</v>
      </c>
      <c r="G446" s="69">
        <v>554</v>
      </c>
      <c r="H446" s="70">
        <v>16</v>
      </c>
      <c r="I446" s="70">
        <v>538</v>
      </c>
      <c r="J446" s="149">
        <v>0</v>
      </c>
      <c r="K446" s="70">
        <v>0</v>
      </c>
      <c r="L446" s="70">
        <v>0</v>
      </c>
      <c r="M446" s="99">
        <v>554</v>
      </c>
      <c r="N446" s="20">
        <v>0</v>
      </c>
      <c r="O446" s="22">
        <v>0</v>
      </c>
      <c r="P446" s="71">
        <v>0</v>
      </c>
      <c r="Q446" s="72">
        <v>0</v>
      </c>
      <c r="R446" s="99">
        <v>554</v>
      </c>
      <c r="S446" s="20">
        <v>0</v>
      </c>
      <c r="T446" s="22">
        <v>0</v>
      </c>
    </row>
    <row r="447" spans="1:20" ht="13.5" hidden="1" customHeight="1" outlineLevel="1" x14ac:dyDescent="0.25">
      <c r="A447" s="65" t="s">
        <v>979</v>
      </c>
      <c r="B447" s="66" t="s">
        <v>983</v>
      </c>
      <c r="C447" s="66" t="s">
        <v>626</v>
      </c>
      <c r="D447" s="66" t="s">
        <v>501</v>
      </c>
      <c r="E447" s="67">
        <v>65264</v>
      </c>
      <c r="F447" s="68">
        <v>21.39</v>
      </c>
      <c r="G447" s="69">
        <v>0</v>
      </c>
      <c r="H447" s="70">
        <v>0</v>
      </c>
      <c r="I447" s="70">
        <v>0</v>
      </c>
      <c r="J447" s="149">
        <v>0</v>
      </c>
      <c r="K447" s="70">
        <v>0</v>
      </c>
      <c r="L447" s="70">
        <v>0</v>
      </c>
      <c r="M447" s="99" t="s">
        <v>1055</v>
      </c>
      <c r="N447" s="20" t="s">
        <v>1055</v>
      </c>
      <c r="O447" s="22" t="s">
        <v>1055</v>
      </c>
      <c r="P447" s="71">
        <v>0</v>
      </c>
      <c r="Q447" s="72">
        <v>0</v>
      </c>
      <c r="R447" s="99" t="s">
        <v>1055</v>
      </c>
      <c r="S447" s="20" t="s">
        <v>1055</v>
      </c>
      <c r="T447" s="22" t="s">
        <v>1055</v>
      </c>
    </row>
    <row r="448" spans="1:20" ht="13.5" hidden="1" customHeight="1" outlineLevel="1" x14ac:dyDescent="0.25">
      <c r="A448" s="65" t="s">
        <v>979</v>
      </c>
      <c r="B448" s="66" t="s">
        <v>983</v>
      </c>
      <c r="C448" s="66" t="s">
        <v>627</v>
      </c>
      <c r="D448" s="66" t="s">
        <v>502</v>
      </c>
      <c r="E448" s="67">
        <v>222673</v>
      </c>
      <c r="F448" s="68">
        <v>15.48</v>
      </c>
      <c r="G448" s="69">
        <v>3</v>
      </c>
      <c r="H448" s="70">
        <v>1</v>
      </c>
      <c r="I448" s="70">
        <v>2</v>
      </c>
      <c r="J448" s="149">
        <v>0</v>
      </c>
      <c r="K448" s="70">
        <v>0</v>
      </c>
      <c r="L448" s="70">
        <v>0</v>
      </c>
      <c r="M448" s="99">
        <v>3</v>
      </c>
      <c r="N448" s="20">
        <v>0</v>
      </c>
      <c r="O448" s="22">
        <v>0</v>
      </c>
      <c r="P448" s="71">
        <v>0</v>
      </c>
      <c r="Q448" s="72">
        <v>0</v>
      </c>
      <c r="R448" s="99">
        <v>3</v>
      </c>
      <c r="S448" s="20">
        <v>0</v>
      </c>
      <c r="T448" s="22">
        <v>0</v>
      </c>
    </row>
    <row r="449" spans="1:40" ht="13.5" hidden="1" customHeight="1" outlineLevel="1" x14ac:dyDescent="0.25">
      <c r="A449" s="65" t="s">
        <v>979</v>
      </c>
      <c r="B449" s="66" t="s">
        <v>983</v>
      </c>
      <c r="C449" s="66" t="s">
        <v>93</v>
      </c>
      <c r="D449" s="66" t="s">
        <v>503</v>
      </c>
      <c r="E449" s="67">
        <v>55142</v>
      </c>
      <c r="F449" s="68">
        <v>34.03</v>
      </c>
      <c r="G449" s="69">
        <v>0</v>
      </c>
      <c r="H449" s="70">
        <v>0</v>
      </c>
      <c r="I449" s="70">
        <v>0</v>
      </c>
      <c r="J449" s="149">
        <v>0</v>
      </c>
      <c r="K449" s="70">
        <v>0</v>
      </c>
      <c r="L449" s="70">
        <v>0</v>
      </c>
      <c r="M449" s="99" t="s">
        <v>1055</v>
      </c>
      <c r="N449" s="20" t="s">
        <v>1055</v>
      </c>
      <c r="O449" s="22" t="s">
        <v>1055</v>
      </c>
      <c r="P449" s="71">
        <v>0</v>
      </c>
      <c r="Q449" s="72">
        <v>0</v>
      </c>
      <c r="R449" s="99" t="s">
        <v>1055</v>
      </c>
      <c r="S449" s="20" t="s">
        <v>1055</v>
      </c>
      <c r="T449" s="22" t="s">
        <v>1055</v>
      </c>
    </row>
    <row r="450" spans="1:40" ht="13.5" hidden="1" customHeight="1" outlineLevel="1" x14ac:dyDescent="0.25">
      <c r="A450" s="65" t="s">
        <v>979</v>
      </c>
      <c r="B450" s="66" t="s">
        <v>983</v>
      </c>
      <c r="C450" s="66" t="s">
        <v>95</v>
      </c>
      <c r="D450" s="66" t="s">
        <v>504</v>
      </c>
      <c r="E450" s="67">
        <v>61058</v>
      </c>
      <c r="F450" s="68">
        <v>24.91</v>
      </c>
      <c r="G450" s="69">
        <v>4</v>
      </c>
      <c r="H450" s="70">
        <v>1</v>
      </c>
      <c r="I450" s="70">
        <v>3</v>
      </c>
      <c r="J450" s="149">
        <v>0</v>
      </c>
      <c r="K450" s="70">
        <v>0</v>
      </c>
      <c r="L450" s="70">
        <v>0</v>
      </c>
      <c r="M450" s="99">
        <v>4</v>
      </c>
      <c r="N450" s="20">
        <v>0</v>
      </c>
      <c r="O450" s="22">
        <v>0</v>
      </c>
      <c r="P450" s="71">
        <v>0</v>
      </c>
      <c r="Q450" s="72">
        <v>0</v>
      </c>
      <c r="R450" s="99">
        <v>4</v>
      </c>
      <c r="S450" s="20">
        <v>0</v>
      </c>
      <c r="T450" s="22">
        <v>0</v>
      </c>
    </row>
    <row r="451" spans="1:40" ht="13.5" hidden="1" customHeight="1" outlineLevel="1" x14ac:dyDescent="0.25">
      <c r="A451" s="65" t="s">
        <v>979</v>
      </c>
      <c r="B451" s="66" t="s">
        <v>983</v>
      </c>
      <c r="C451" s="66" t="s">
        <v>91</v>
      </c>
      <c r="D451" s="66" t="s">
        <v>505</v>
      </c>
      <c r="E451" s="67">
        <v>30919</v>
      </c>
      <c r="F451" s="68">
        <v>25.6</v>
      </c>
      <c r="G451" s="69">
        <v>1</v>
      </c>
      <c r="H451" s="70">
        <v>0</v>
      </c>
      <c r="I451" s="70">
        <v>1</v>
      </c>
      <c r="J451" s="149">
        <v>0</v>
      </c>
      <c r="K451" s="70">
        <v>0</v>
      </c>
      <c r="L451" s="70">
        <v>0</v>
      </c>
      <c r="M451" s="99">
        <v>1</v>
      </c>
      <c r="N451" s="20">
        <v>0</v>
      </c>
      <c r="O451" s="22">
        <v>0</v>
      </c>
      <c r="P451" s="71">
        <v>0</v>
      </c>
      <c r="Q451" s="72">
        <v>0</v>
      </c>
      <c r="R451" s="99">
        <v>1</v>
      </c>
      <c r="S451" s="20">
        <v>0</v>
      </c>
      <c r="T451" s="22">
        <v>0</v>
      </c>
    </row>
    <row r="452" spans="1:40" ht="13.5" hidden="1" customHeight="1" outlineLevel="1" x14ac:dyDescent="0.25">
      <c r="A452" s="65" t="s">
        <v>979</v>
      </c>
      <c r="B452" s="66" t="s">
        <v>983</v>
      </c>
      <c r="C452" s="66" t="s">
        <v>104</v>
      </c>
      <c r="D452" s="66" t="s">
        <v>506</v>
      </c>
      <c r="E452" s="67">
        <v>70837</v>
      </c>
      <c r="F452" s="68">
        <v>35.130000000000003</v>
      </c>
      <c r="G452" s="69">
        <v>0</v>
      </c>
      <c r="H452" s="70">
        <v>0</v>
      </c>
      <c r="I452" s="70">
        <v>0</v>
      </c>
      <c r="J452" s="149">
        <v>0</v>
      </c>
      <c r="K452" s="70">
        <v>0</v>
      </c>
      <c r="L452" s="70">
        <v>0</v>
      </c>
      <c r="M452" s="99" t="s">
        <v>1055</v>
      </c>
      <c r="N452" s="20" t="s">
        <v>1055</v>
      </c>
      <c r="O452" s="22" t="s">
        <v>1055</v>
      </c>
      <c r="P452" s="71">
        <v>0</v>
      </c>
      <c r="Q452" s="72">
        <v>0</v>
      </c>
      <c r="R452" s="99" t="s">
        <v>1055</v>
      </c>
      <c r="S452" s="20" t="s">
        <v>1055</v>
      </c>
      <c r="T452" s="22" t="s">
        <v>1055</v>
      </c>
    </row>
    <row r="453" spans="1:40" ht="13.5" hidden="1" customHeight="1" outlineLevel="1" x14ac:dyDescent="0.25">
      <c r="A453" s="65" t="s">
        <v>979</v>
      </c>
      <c r="B453" s="66" t="s">
        <v>983</v>
      </c>
      <c r="C453" s="66" t="s">
        <v>621</v>
      </c>
      <c r="D453" s="66" t="s">
        <v>507</v>
      </c>
      <c r="E453" s="67">
        <v>19543</v>
      </c>
      <c r="F453" s="68">
        <v>28.47</v>
      </c>
      <c r="G453" s="69">
        <v>3000</v>
      </c>
      <c r="H453" s="70">
        <v>1522</v>
      </c>
      <c r="I453" s="70">
        <v>1478</v>
      </c>
      <c r="J453" s="149">
        <v>138</v>
      </c>
      <c r="K453" s="70">
        <v>0</v>
      </c>
      <c r="L453" s="70">
        <v>0</v>
      </c>
      <c r="M453" s="99">
        <v>3000</v>
      </c>
      <c r="N453" s="20">
        <v>0</v>
      </c>
      <c r="O453" s="22">
        <v>0</v>
      </c>
      <c r="P453" s="71">
        <v>0</v>
      </c>
      <c r="Q453" s="72">
        <v>0</v>
      </c>
      <c r="R453" s="99">
        <v>3000</v>
      </c>
      <c r="S453" s="20">
        <v>0</v>
      </c>
      <c r="T453" s="22">
        <v>0</v>
      </c>
    </row>
    <row r="454" spans="1:40" ht="13.5" hidden="1" customHeight="1" outlineLevel="1" x14ac:dyDescent="0.25">
      <c r="A454" s="65" t="s">
        <v>979</v>
      </c>
      <c r="B454" s="66" t="s">
        <v>983</v>
      </c>
      <c r="C454" s="66" t="s">
        <v>94</v>
      </c>
      <c r="D454" s="66" t="s">
        <v>508</v>
      </c>
      <c r="E454" s="67">
        <v>42759</v>
      </c>
      <c r="F454" s="68">
        <v>32.69</v>
      </c>
      <c r="G454" s="69">
        <v>0</v>
      </c>
      <c r="H454" s="70">
        <v>0</v>
      </c>
      <c r="I454" s="70">
        <v>0</v>
      </c>
      <c r="J454" s="149">
        <v>0</v>
      </c>
      <c r="K454" s="70">
        <v>0</v>
      </c>
      <c r="L454" s="70">
        <v>0</v>
      </c>
      <c r="M454" s="99" t="s">
        <v>1055</v>
      </c>
      <c r="N454" s="20" t="s">
        <v>1055</v>
      </c>
      <c r="O454" s="22" t="s">
        <v>1055</v>
      </c>
      <c r="P454" s="71">
        <v>0</v>
      </c>
      <c r="Q454" s="72">
        <v>0</v>
      </c>
      <c r="R454" s="99" t="s">
        <v>1055</v>
      </c>
      <c r="S454" s="20" t="s">
        <v>1055</v>
      </c>
      <c r="T454" s="22" t="s">
        <v>1055</v>
      </c>
    </row>
    <row r="455" spans="1:40" ht="13.5" hidden="1" customHeight="1" outlineLevel="1" x14ac:dyDescent="0.25">
      <c r="A455" s="65" t="s">
        <v>979</v>
      </c>
      <c r="B455" s="66" t="s">
        <v>983</v>
      </c>
      <c r="C455" s="66" t="s">
        <v>988</v>
      </c>
      <c r="D455" s="66" t="s">
        <v>509</v>
      </c>
      <c r="E455" s="67">
        <v>29997</v>
      </c>
      <c r="F455" s="68">
        <v>30.13</v>
      </c>
      <c r="G455" s="69">
        <v>0</v>
      </c>
      <c r="H455" s="70">
        <v>0</v>
      </c>
      <c r="I455" s="70">
        <v>0</v>
      </c>
      <c r="J455" s="149">
        <v>0</v>
      </c>
      <c r="K455" s="70">
        <v>0</v>
      </c>
      <c r="L455" s="70">
        <v>0</v>
      </c>
      <c r="M455" s="99" t="s">
        <v>1055</v>
      </c>
      <c r="N455" s="20" t="s">
        <v>1055</v>
      </c>
      <c r="O455" s="22" t="s">
        <v>1055</v>
      </c>
      <c r="P455" s="71">
        <v>0</v>
      </c>
      <c r="Q455" s="72">
        <v>0</v>
      </c>
      <c r="R455" s="99" t="s">
        <v>1055</v>
      </c>
      <c r="S455" s="20" t="s">
        <v>1055</v>
      </c>
      <c r="T455" s="22" t="s">
        <v>1055</v>
      </c>
    </row>
    <row r="456" spans="1:40" s="14" customFormat="1" ht="13.5" customHeight="1" collapsed="1" x14ac:dyDescent="0.25">
      <c r="A456" s="54" t="s">
        <v>979</v>
      </c>
      <c r="B456" s="55" t="s">
        <v>607</v>
      </c>
      <c r="C456" s="55"/>
      <c r="D456" s="64" t="s">
        <v>144</v>
      </c>
      <c r="E456" s="56">
        <v>283930</v>
      </c>
      <c r="F456" s="57"/>
      <c r="G456" s="77">
        <v>7669</v>
      </c>
      <c r="H456" s="107">
        <v>574</v>
      </c>
      <c r="I456" s="107">
        <v>7095</v>
      </c>
      <c r="J456" s="151">
        <v>0</v>
      </c>
      <c r="K456" s="49">
        <v>0</v>
      </c>
      <c r="L456" s="49">
        <v>0</v>
      </c>
      <c r="M456" s="100">
        <v>7669</v>
      </c>
      <c r="N456" s="50">
        <v>0</v>
      </c>
      <c r="O456" s="51">
        <v>0</v>
      </c>
      <c r="P456" s="52">
        <v>0</v>
      </c>
      <c r="Q456" s="53">
        <v>0</v>
      </c>
      <c r="R456" s="100">
        <v>7669</v>
      </c>
      <c r="S456" s="50">
        <v>0</v>
      </c>
      <c r="T456" s="109">
        <v>0</v>
      </c>
      <c r="U456"/>
      <c r="V456"/>
      <c r="W456"/>
      <c r="X456"/>
      <c r="Y456"/>
      <c r="Z456"/>
      <c r="AA456"/>
      <c r="AB456"/>
      <c r="AC456"/>
      <c r="AD456"/>
      <c r="AE456"/>
      <c r="AF456"/>
      <c r="AG456"/>
      <c r="AH456"/>
      <c r="AI456"/>
      <c r="AJ456"/>
      <c r="AK456"/>
      <c r="AL456"/>
      <c r="AM456"/>
      <c r="AN456"/>
    </row>
    <row r="457" spans="1:40" ht="13.5" hidden="1" customHeight="1" outlineLevel="1" x14ac:dyDescent="0.25">
      <c r="A457" s="29" t="s">
        <v>979</v>
      </c>
      <c r="B457" s="12" t="s">
        <v>607</v>
      </c>
      <c r="C457" s="12" t="s">
        <v>608</v>
      </c>
      <c r="D457" s="12" t="s">
        <v>510</v>
      </c>
      <c r="E457" s="28">
        <v>15428</v>
      </c>
      <c r="F457" s="13">
        <v>37.26</v>
      </c>
      <c r="G457" s="24">
        <v>771</v>
      </c>
      <c r="H457" s="25">
        <v>52</v>
      </c>
      <c r="I457" s="25">
        <v>719</v>
      </c>
      <c r="J457" s="78">
        <v>0</v>
      </c>
      <c r="K457" s="70">
        <v>0</v>
      </c>
      <c r="L457" s="70">
        <v>0</v>
      </c>
      <c r="M457" s="99">
        <v>771</v>
      </c>
      <c r="N457" s="20">
        <v>0</v>
      </c>
      <c r="O457" s="22">
        <v>0</v>
      </c>
      <c r="P457" s="71">
        <v>0</v>
      </c>
      <c r="Q457" s="72">
        <v>0</v>
      </c>
      <c r="R457" s="99">
        <v>771</v>
      </c>
      <c r="S457" s="20">
        <v>0</v>
      </c>
      <c r="T457" s="22">
        <v>0</v>
      </c>
    </row>
    <row r="458" spans="1:40" ht="13.5" hidden="1" customHeight="1" outlineLevel="1" x14ac:dyDescent="0.25">
      <c r="A458" s="29" t="s">
        <v>979</v>
      </c>
      <c r="B458" s="12" t="s">
        <v>607</v>
      </c>
      <c r="C458" s="12" t="s">
        <v>609</v>
      </c>
      <c r="D458" s="12" t="s">
        <v>511</v>
      </c>
      <c r="E458" s="28">
        <v>5963</v>
      </c>
      <c r="F458" s="13">
        <v>37.97</v>
      </c>
      <c r="G458" s="24">
        <v>0</v>
      </c>
      <c r="H458" s="25">
        <v>0</v>
      </c>
      <c r="I458" s="25">
        <v>0</v>
      </c>
      <c r="J458" s="78">
        <v>0</v>
      </c>
      <c r="K458" s="70">
        <v>0</v>
      </c>
      <c r="L458" s="70">
        <v>0</v>
      </c>
      <c r="M458" s="99" t="s">
        <v>1055</v>
      </c>
      <c r="N458" s="20" t="s">
        <v>1055</v>
      </c>
      <c r="O458" s="22" t="s">
        <v>1055</v>
      </c>
      <c r="P458" s="71">
        <v>0</v>
      </c>
      <c r="Q458" s="72">
        <v>0</v>
      </c>
      <c r="R458" s="99" t="s">
        <v>1055</v>
      </c>
      <c r="S458" s="20" t="s">
        <v>1055</v>
      </c>
      <c r="T458" s="22" t="s">
        <v>1055</v>
      </c>
    </row>
    <row r="459" spans="1:40" ht="13.5" hidden="1" customHeight="1" outlineLevel="1" x14ac:dyDescent="0.25">
      <c r="A459" s="29" t="s">
        <v>979</v>
      </c>
      <c r="B459" s="12" t="s">
        <v>607</v>
      </c>
      <c r="C459" s="12" t="s">
        <v>610</v>
      </c>
      <c r="D459" s="12" t="s">
        <v>512</v>
      </c>
      <c r="E459" s="28">
        <v>21198</v>
      </c>
      <c r="F459" s="13">
        <v>50.38</v>
      </c>
      <c r="G459" s="24">
        <v>15</v>
      </c>
      <c r="H459" s="25">
        <v>2</v>
      </c>
      <c r="I459" s="25">
        <v>13</v>
      </c>
      <c r="J459" s="78">
        <v>0</v>
      </c>
      <c r="K459" s="70">
        <v>0</v>
      </c>
      <c r="L459" s="70">
        <v>0</v>
      </c>
      <c r="M459" s="99">
        <v>15</v>
      </c>
      <c r="N459" s="20">
        <v>0</v>
      </c>
      <c r="O459" s="22">
        <v>0</v>
      </c>
      <c r="P459" s="71">
        <v>0</v>
      </c>
      <c r="Q459" s="72">
        <v>0</v>
      </c>
      <c r="R459" s="99">
        <v>15</v>
      </c>
      <c r="S459" s="20">
        <v>0</v>
      </c>
      <c r="T459" s="22">
        <v>0</v>
      </c>
    </row>
    <row r="460" spans="1:40" ht="13.5" hidden="1" customHeight="1" outlineLevel="1" x14ac:dyDescent="0.25">
      <c r="A460" s="29" t="s">
        <v>979</v>
      </c>
      <c r="B460" s="12" t="s">
        <v>607</v>
      </c>
      <c r="C460" s="12" t="s">
        <v>98</v>
      </c>
      <c r="D460" s="12" t="s">
        <v>513</v>
      </c>
      <c r="E460" s="28">
        <v>9776</v>
      </c>
      <c r="F460" s="13">
        <v>47.39</v>
      </c>
      <c r="G460" s="24">
        <v>108</v>
      </c>
      <c r="H460" s="25">
        <v>14</v>
      </c>
      <c r="I460" s="25">
        <v>94</v>
      </c>
      <c r="J460" s="78">
        <v>0</v>
      </c>
      <c r="K460" s="70">
        <v>0</v>
      </c>
      <c r="L460" s="70">
        <v>0</v>
      </c>
      <c r="M460" s="99">
        <v>108</v>
      </c>
      <c r="N460" s="20">
        <v>0</v>
      </c>
      <c r="O460" s="22">
        <v>0</v>
      </c>
      <c r="P460" s="71">
        <v>0</v>
      </c>
      <c r="Q460" s="72">
        <v>0</v>
      </c>
      <c r="R460" s="99">
        <v>108</v>
      </c>
      <c r="S460" s="20">
        <v>0</v>
      </c>
      <c r="T460" s="22">
        <v>0</v>
      </c>
    </row>
    <row r="461" spans="1:40" ht="13.5" hidden="1" customHeight="1" outlineLevel="1" x14ac:dyDescent="0.25">
      <c r="A461" s="29" t="s">
        <v>979</v>
      </c>
      <c r="B461" s="12" t="s">
        <v>607</v>
      </c>
      <c r="C461" s="12" t="s">
        <v>102</v>
      </c>
      <c r="D461" s="12" t="s">
        <v>514</v>
      </c>
      <c r="E461" s="28">
        <v>4445</v>
      </c>
      <c r="F461" s="13">
        <v>41.9</v>
      </c>
      <c r="G461" s="24">
        <v>33</v>
      </c>
      <c r="H461" s="25">
        <v>1</v>
      </c>
      <c r="I461" s="25">
        <v>32</v>
      </c>
      <c r="J461" s="78">
        <v>0</v>
      </c>
      <c r="K461" s="70">
        <v>0</v>
      </c>
      <c r="L461" s="70">
        <v>0</v>
      </c>
      <c r="M461" s="99">
        <v>33</v>
      </c>
      <c r="N461" s="20">
        <v>0</v>
      </c>
      <c r="O461" s="22">
        <v>0</v>
      </c>
      <c r="P461" s="71">
        <v>0</v>
      </c>
      <c r="Q461" s="72">
        <v>0</v>
      </c>
      <c r="R461" s="99">
        <v>33</v>
      </c>
      <c r="S461" s="20">
        <v>0</v>
      </c>
      <c r="T461" s="22">
        <v>0</v>
      </c>
    </row>
    <row r="462" spans="1:40" ht="13.5" hidden="1" customHeight="1" outlineLevel="1" x14ac:dyDescent="0.25">
      <c r="A462" s="29" t="s">
        <v>979</v>
      </c>
      <c r="B462" s="12" t="s">
        <v>607</v>
      </c>
      <c r="C462" s="12" t="s">
        <v>611</v>
      </c>
      <c r="D462" s="12" t="s">
        <v>515</v>
      </c>
      <c r="E462" s="28">
        <v>9935</v>
      </c>
      <c r="F462" s="13">
        <v>46.61</v>
      </c>
      <c r="G462" s="24">
        <v>2</v>
      </c>
      <c r="H462" s="25">
        <v>2</v>
      </c>
      <c r="I462" s="25">
        <v>0</v>
      </c>
      <c r="J462" s="78">
        <v>0</v>
      </c>
      <c r="K462" s="70">
        <v>0</v>
      </c>
      <c r="L462" s="70">
        <v>0</v>
      </c>
      <c r="M462" s="99">
        <v>2</v>
      </c>
      <c r="N462" s="20">
        <v>0</v>
      </c>
      <c r="O462" s="22">
        <v>0</v>
      </c>
      <c r="P462" s="71">
        <v>0</v>
      </c>
      <c r="Q462" s="72">
        <v>0</v>
      </c>
      <c r="R462" s="99">
        <v>2</v>
      </c>
      <c r="S462" s="20">
        <v>0</v>
      </c>
      <c r="T462" s="22">
        <v>0</v>
      </c>
    </row>
    <row r="463" spans="1:40" ht="13.5" hidden="1" customHeight="1" outlineLevel="1" x14ac:dyDescent="0.25">
      <c r="A463" s="29" t="s">
        <v>979</v>
      </c>
      <c r="B463" s="12" t="s">
        <v>607</v>
      </c>
      <c r="C463" s="12" t="s">
        <v>107</v>
      </c>
      <c r="D463" s="12" t="s">
        <v>516</v>
      </c>
      <c r="E463" s="28">
        <v>21841</v>
      </c>
      <c r="F463" s="13">
        <v>48.77</v>
      </c>
      <c r="G463" s="24">
        <v>904</v>
      </c>
      <c r="H463" s="25">
        <v>77</v>
      </c>
      <c r="I463" s="25">
        <v>827</v>
      </c>
      <c r="J463" s="78">
        <v>0</v>
      </c>
      <c r="K463" s="70">
        <v>0</v>
      </c>
      <c r="L463" s="70">
        <v>0</v>
      </c>
      <c r="M463" s="99">
        <v>904</v>
      </c>
      <c r="N463" s="20">
        <v>0</v>
      </c>
      <c r="O463" s="22">
        <v>0</v>
      </c>
      <c r="P463" s="71">
        <v>0</v>
      </c>
      <c r="Q463" s="72">
        <v>0</v>
      </c>
      <c r="R463" s="99">
        <v>904</v>
      </c>
      <c r="S463" s="20">
        <v>0</v>
      </c>
      <c r="T463" s="22">
        <v>0</v>
      </c>
    </row>
    <row r="464" spans="1:40" ht="13.5" hidden="1" customHeight="1" outlineLevel="1" x14ac:dyDescent="0.25">
      <c r="A464" s="29" t="s">
        <v>979</v>
      </c>
      <c r="B464" s="12" t="s">
        <v>607</v>
      </c>
      <c r="C464" s="12" t="s">
        <v>989</v>
      </c>
      <c r="D464" s="12" t="s">
        <v>517</v>
      </c>
      <c r="E464" s="28">
        <v>13584</v>
      </c>
      <c r="F464" s="13">
        <v>45.93</v>
      </c>
      <c r="G464" s="24">
        <v>0</v>
      </c>
      <c r="H464" s="25">
        <v>0</v>
      </c>
      <c r="I464" s="25">
        <v>0</v>
      </c>
      <c r="J464" s="78">
        <v>0</v>
      </c>
      <c r="K464" s="70">
        <v>0</v>
      </c>
      <c r="L464" s="70">
        <v>0</v>
      </c>
      <c r="M464" s="99" t="s">
        <v>1055</v>
      </c>
      <c r="N464" s="20" t="s">
        <v>1055</v>
      </c>
      <c r="O464" s="22" t="s">
        <v>1055</v>
      </c>
      <c r="P464" s="71">
        <v>0</v>
      </c>
      <c r="Q464" s="72">
        <v>0</v>
      </c>
      <c r="R464" s="99" t="s">
        <v>1055</v>
      </c>
      <c r="S464" s="20" t="s">
        <v>1055</v>
      </c>
      <c r="T464" s="22" t="s">
        <v>1055</v>
      </c>
    </row>
    <row r="465" spans="1:20" ht="13.5" hidden="1" customHeight="1" outlineLevel="1" x14ac:dyDescent="0.25">
      <c r="A465" s="29" t="s">
        <v>979</v>
      </c>
      <c r="B465" s="12" t="s">
        <v>607</v>
      </c>
      <c r="C465" s="12" t="s">
        <v>613</v>
      </c>
      <c r="D465" s="12" t="s">
        <v>518</v>
      </c>
      <c r="E465" s="28">
        <v>43676</v>
      </c>
      <c r="F465" s="13">
        <v>35.89</v>
      </c>
      <c r="G465" s="24">
        <v>921</v>
      </c>
      <c r="H465" s="25">
        <v>76</v>
      </c>
      <c r="I465" s="25">
        <v>845</v>
      </c>
      <c r="J465" s="78">
        <v>0</v>
      </c>
      <c r="K465" s="70">
        <v>0</v>
      </c>
      <c r="L465" s="70">
        <v>0</v>
      </c>
      <c r="M465" s="99">
        <v>921</v>
      </c>
      <c r="N465" s="20">
        <v>0</v>
      </c>
      <c r="O465" s="22">
        <v>0</v>
      </c>
      <c r="P465" s="71">
        <v>0</v>
      </c>
      <c r="Q465" s="72">
        <v>0</v>
      </c>
      <c r="R465" s="99">
        <v>921</v>
      </c>
      <c r="S465" s="20">
        <v>0</v>
      </c>
      <c r="T465" s="22">
        <v>0</v>
      </c>
    </row>
    <row r="466" spans="1:20" ht="13.5" hidden="1" customHeight="1" outlineLevel="1" x14ac:dyDescent="0.25">
      <c r="A466" s="29" t="s">
        <v>979</v>
      </c>
      <c r="B466" s="12" t="s">
        <v>607</v>
      </c>
      <c r="C466" s="12" t="s">
        <v>607</v>
      </c>
      <c r="D466" s="12" t="s">
        <v>519</v>
      </c>
      <c r="E466" s="28">
        <v>37995</v>
      </c>
      <c r="F466" s="13">
        <v>39.17</v>
      </c>
      <c r="G466" s="24">
        <v>226</v>
      </c>
      <c r="H466" s="25">
        <v>11</v>
      </c>
      <c r="I466" s="25">
        <v>215</v>
      </c>
      <c r="J466" s="78">
        <v>0</v>
      </c>
      <c r="K466" s="70">
        <v>0</v>
      </c>
      <c r="L466" s="70">
        <v>0</v>
      </c>
      <c r="M466" s="99">
        <v>226</v>
      </c>
      <c r="N466" s="20">
        <v>0</v>
      </c>
      <c r="O466" s="22">
        <v>0</v>
      </c>
      <c r="P466" s="71">
        <v>0</v>
      </c>
      <c r="Q466" s="72">
        <v>0</v>
      </c>
      <c r="R466" s="99">
        <v>226</v>
      </c>
      <c r="S466" s="20">
        <v>0</v>
      </c>
      <c r="T466" s="22">
        <v>0</v>
      </c>
    </row>
    <row r="467" spans="1:20" ht="13.5" hidden="1" customHeight="1" outlineLevel="1" x14ac:dyDescent="0.25">
      <c r="A467" s="29" t="s">
        <v>979</v>
      </c>
      <c r="B467" s="12" t="s">
        <v>607</v>
      </c>
      <c r="C467" s="12" t="s">
        <v>89</v>
      </c>
      <c r="D467" s="12" t="s">
        <v>520</v>
      </c>
      <c r="E467" s="28">
        <v>22116</v>
      </c>
      <c r="F467" s="13">
        <v>43.5</v>
      </c>
      <c r="G467" s="24">
        <v>82</v>
      </c>
      <c r="H467" s="25">
        <v>6</v>
      </c>
      <c r="I467" s="25">
        <v>76</v>
      </c>
      <c r="J467" s="78">
        <v>0</v>
      </c>
      <c r="K467" s="70">
        <v>0</v>
      </c>
      <c r="L467" s="70">
        <v>0</v>
      </c>
      <c r="M467" s="99">
        <v>82</v>
      </c>
      <c r="N467" s="20">
        <v>0</v>
      </c>
      <c r="O467" s="22">
        <v>0</v>
      </c>
      <c r="P467" s="71">
        <v>0</v>
      </c>
      <c r="Q467" s="72">
        <v>0</v>
      </c>
      <c r="R467" s="99">
        <v>82</v>
      </c>
      <c r="S467" s="20">
        <v>0</v>
      </c>
      <c r="T467" s="22">
        <v>0</v>
      </c>
    </row>
    <row r="468" spans="1:20" ht="13.5" hidden="1" customHeight="1" outlineLevel="1" x14ac:dyDescent="0.25">
      <c r="A468" s="29" t="s">
        <v>979</v>
      </c>
      <c r="B468" s="12" t="s">
        <v>607</v>
      </c>
      <c r="C468" s="12" t="s">
        <v>614</v>
      </c>
      <c r="D468" s="12" t="s">
        <v>521</v>
      </c>
      <c r="E468" s="28">
        <v>15028</v>
      </c>
      <c r="F468" s="13">
        <v>45.54</v>
      </c>
      <c r="G468" s="24">
        <v>933</v>
      </c>
      <c r="H468" s="25">
        <v>55</v>
      </c>
      <c r="I468" s="25">
        <v>878</v>
      </c>
      <c r="J468" s="78">
        <v>0</v>
      </c>
      <c r="K468" s="70">
        <v>0</v>
      </c>
      <c r="L468" s="70">
        <v>0</v>
      </c>
      <c r="M468" s="99">
        <v>933</v>
      </c>
      <c r="N468" s="20">
        <v>0</v>
      </c>
      <c r="O468" s="22">
        <v>0</v>
      </c>
      <c r="P468" s="71">
        <v>0</v>
      </c>
      <c r="Q468" s="72">
        <v>0</v>
      </c>
      <c r="R468" s="99">
        <v>933</v>
      </c>
      <c r="S468" s="20">
        <v>0</v>
      </c>
      <c r="T468" s="22">
        <v>0</v>
      </c>
    </row>
    <row r="469" spans="1:20" ht="13.5" hidden="1" customHeight="1" outlineLevel="1" x14ac:dyDescent="0.25">
      <c r="A469" s="29" t="s">
        <v>979</v>
      </c>
      <c r="B469" s="12" t="s">
        <v>607</v>
      </c>
      <c r="C469" s="12" t="s">
        <v>615</v>
      </c>
      <c r="D469" s="12" t="s">
        <v>522</v>
      </c>
      <c r="E469" s="28">
        <v>22466</v>
      </c>
      <c r="F469" s="13">
        <v>47.38</v>
      </c>
      <c r="G469" s="24">
        <v>745</v>
      </c>
      <c r="H469" s="25">
        <v>50</v>
      </c>
      <c r="I469" s="25">
        <v>695</v>
      </c>
      <c r="J469" s="78">
        <v>0</v>
      </c>
      <c r="K469" s="70">
        <v>0</v>
      </c>
      <c r="L469" s="70">
        <v>0</v>
      </c>
      <c r="M469" s="99">
        <v>745</v>
      </c>
      <c r="N469" s="20">
        <v>0</v>
      </c>
      <c r="O469" s="22">
        <v>0</v>
      </c>
      <c r="P469" s="71">
        <v>0</v>
      </c>
      <c r="Q469" s="72">
        <v>0</v>
      </c>
      <c r="R469" s="99">
        <v>745</v>
      </c>
      <c r="S469" s="20">
        <v>0</v>
      </c>
      <c r="T469" s="22">
        <v>0</v>
      </c>
    </row>
    <row r="470" spans="1:20" ht="13.5" hidden="1" customHeight="1" outlineLevel="1" x14ac:dyDescent="0.25">
      <c r="A470" s="29" t="s">
        <v>979</v>
      </c>
      <c r="B470" s="12" t="s">
        <v>607</v>
      </c>
      <c r="C470" s="12" t="s">
        <v>86</v>
      </c>
      <c r="D470" s="12" t="s">
        <v>523</v>
      </c>
      <c r="E470" s="28">
        <v>10294</v>
      </c>
      <c r="F470" s="13">
        <v>50.48</v>
      </c>
      <c r="G470" s="24">
        <v>1048</v>
      </c>
      <c r="H470" s="25">
        <v>82</v>
      </c>
      <c r="I470" s="25">
        <v>966</v>
      </c>
      <c r="J470" s="78">
        <v>0</v>
      </c>
      <c r="K470" s="70">
        <v>0</v>
      </c>
      <c r="L470" s="70">
        <v>0</v>
      </c>
      <c r="M470" s="99">
        <v>1048</v>
      </c>
      <c r="N470" s="20">
        <v>0</v>
      </c>
      <c r="O470" s="22">
        <v>0</v>
      </c>
      <c r="P470" s="71">
        <v>0</v>
      </c>
      <c r="Q470" s="72">
        <v>0</v>
      </c>
      <c r="R470" s="99">
        <v>1048</v>
      </c>
      <c r="S470" s="20">
        <v>0</v>
      </c>
      <c r="T470" s="22">
        <v>0</v>
      </c>
    </row>
    <row r="471" spans="1:20" ht="13.5" hidden="1" customHeight="1" outlineLevel="1" x14ac:dyDescent="0.25">
      <c r="A471" s="29" t="s">
        <v>979</v>
      </c>
      <c r="B471" s="12" t="s">
        <v>607</v>
      </c>
      <c r="C471" s="12" t="s">
        <v>84</v>
      </c>
      <c r="D471" s="12" t="s">
        <v>524</v>
      </c>
      <c r="E471" s="28">
        <v>15700</v>
      </c>
      <c r="F471" s="13">
        <v>50.14</v>
      </c>
      <c r="G471" s="24">
        <v>1510</v>
      </c>
      <c r="H471" s="25">
        <v>105</v>
      </c>
      <c r="I471" s="25">
        <v>1405</v>
      </c>
      <c r="J471" s="78">
        <v>0</v>
      </c>
      <c r="K471" s="70">
        <v>0</v>
      </c>
      <c r="L471" s="70">
        <v>0</v>
      </c>
      <c r="M471" s="99">
        <v>1510</v>
      </c>
      <c r="N471" s="20">
        <v>0</v>
      </c>
      <c r="O471" s="22">
        <v>0</v>
      </c>
      <c r="P471" s="71">
        <v>0</v>
      </c>
      <c r="Q471" s="72">
        <v>0</v>
      </c>
      <c r="R471" s="99">
        <v>1510</v>
      </c>
      <c r="S471" s="20">
        <v>0</v>
      </c>
      <c r="T471" s="22">
        <v>0</v>
      </c>
    </row>
    <row r="472" spans="1:20" ht="13.5" hidden="1" customHeight="1" outlineLevel="1" x14ac:dyDescent="0.25">
      <c r="A472" s="29" t="s">
        <v>979</v>
      </c>
      <c r="B472" s="12" t="s">
        <v>607</v>
      </c>
      <c r="C472" s="12" t="s">
        <v>612</v>
      </c>
      <c r="D472" s="12" t="s">
        <v>525</v>
      </c>
      <c r="E472" s="28">
        <v>6802</v>
      </c>
      <c r="F472" s="13">
        <v>45.74</v>
      </c>
      <c r="G472" s="24">
        <v>322</v>
      </c>
      <c r="H472" s="25">
        <v>34</v>
      </c>
      <c r="I472" s="25">
        <v>288</v>
      </c>
      <c r="J472" s="78">
        <v>0</v>
      </c>
      <c r="K472" s="70">
        <v>0</v>
      </c>
      <c r="L472" s="70">
        <v>0</v>
      </c>
      <c r="M472" s="99">
        <v>322</v>
      </c>
      <c r="N472" s="20">
        <v>0</v>
      </c>
      <c r="O472" s="22">
        <v>0</v>
      </c>
      <c r="P472" s="71">
        <v>0</v>
      </c>
      <c r="Q472" s="72">
        <v>0</v>
      </c>
      <c r="R472" s="99">
        <v>322</v>
      </c>
      <c r="S472" s="20">
        <v>0</v>
      </c>
      <c r="T472" s="22">
        <v>0</v>
      </c>
    </row>
    <row r="473" spans="1:20" ht="13.5" hidden="1" customHeight="1" outlineLevel="1" thickBot="1" x14ac:dyDescent="0.3">
      <c r="A473" s="30" t="s">
        <v>979</v>
      </c>
      <c r="B473" s="31" t="s">
        <v>607</v>
      </c>
      <c r="C473" s="31" t="s">
        <v>909</v>
      </c>
      <c r="D473" s="31" t="s">
        <v>526</v>
      </c>
      <c r="E473" s="32">
        <v>7683</v>
      </c>
      <c r="F473" s="33">
        <v>45.68</v>
      </c>
      <c r="G473" s="34">
        <v>49</v>
      </c>
      <c r="H473" s="35">
        <v>7</v>
      </c>
      <c r="I473" s="35">
        <v>42</v>
      </c>
      <c r="J473" s="154">
        <v>0</v>
      </c>
      <c r="K473" s="103">
        <v>0</v>
      </c>
      <c r="L473" s="103">
        <v>0</v>
      </c>
      <c r="M473" s="101">
        <v>49</v>
      </c>
      <c r="N473" s="36">
        <v>0</v>
      </c>
      <c r="O473" s="37">
        <v>0</v>
      </c>
      <c r="P473" s="104">
        <v>0</v>
      </c>
      <c r="Q473" s="105">
        <v>0</v>
      </c>
      <c r="R473" s="101">
        <v>49</v>
      </c>
      <c r="S473" s="36">
        <v>0</v>
      </c>
      <c r="T473" s="37">
        <v>0</v>
      </c>
    </row>
    <row r="474" spans="1:20" customFormat="1" ht="13.5" customHeight="1" collapsed="1" x14ac:dyDescent="0.2">
      <c r="G474" s="146"/>
      <c r="H474" s="79"/>
      <c r="I474" s="79"/>
      <c r="J474" s="79"/>
      <c r="M474" s="106"/>
      <c r="R474" s="75"/>
    </row>
    <row r="475" spans="1:20" customFormat="1" ht="13.5" customHeight="1" x14ac:dyDescent="0.2">
      <c r="G475" s="146"/>
      <c r="H475" s="79"/>
      <c r="I475" s="79"/>
      <c r="J475" s="79"/>
      <c r="M475" s="106"/>
      <c r="R475" s="75"/>
    </row>
    <row r="476" spans="1:20" customFormat="1" ht="13.5" customHeight="1" x14ac:dyDescent="0.2">
      <c r="G476" s="146"/>
      <c r="H476" s="79"/>
      <c r="I476" s="79"/>
      <c r="J476" s="79"/>
      <c r="M476" s="106"/>
      <c r="R476" s="75"/>
    </row>
    <row r="477" spans="1:20" customFormat="1" ht="13.5" customHeight="1" x14ac:dyDescent="0.2">
      <c r="G477" s="146"/>
      <c r="H477" s="79"/>
      <c r="I477" s="79"/>
      <c r="J477" s="79"/>
      <c r="M477" s="106"/>
      <c r="R477" s="75"/>
    </row>
    <row r="478" spans="1:20" customFormat="1" ht="13.5" customHeight="1" x14ac:dyDescent="0.2">
      <c r="G478" s="146"/>
      <c r="H478" s="79"/>
      <c r="I478" s="79"/>
      <c r="J478" s="79"/>
      <c r="M478" s="106"/>
      <c r="R478" s="75"/>
    </row>
    <row r="479" spans="1:20" customFormat="1" ht="13.5" customHeight="1" x14ac:dyDescent="0.2">
      <c r="G479" s="146"/>
      <c r="H479" s="79"/>
      <c r="I479" s="79"/>
      <c r="J479" s="79"/>
      <c r="M479" s="106"/>
      <c r="R479" s="75"/>
    </row>
    <row r="480" spans="1:20" customFormat="1" ht="13.5" customHeight="1" x14ac:dyDescent="0.2">
      <c r="G480" s="146"/>
      <c r="H480" s="79"/>
      <c r="I480" s="79"/>
      <c r="J480" s="79"/>
      <c r="M480" s="106"/>
      <c r="R480" s="75"/>
    </row>
    <row r="481" spans="7:18" customFormat="1" ht="13.5" customHeight="1" x14ac:dyDescent="0.2">
      <c r="G481" s="146"/>
      <c r="H481" s="79"/>
      <c r="I481" s="79"/>
      <c r="J481" s="79"/>
      <c r="M481" s="106"/>
      <c r="R481" s="75"/>
    </row>
    <row r="482" spans="7:18" customFormat="1" ht="13.5" customHeight="1" x14ac:dyDescent="0.2">
      <c r="G482" s="146"/>
      <c r="H482" s="79"/>
      <c r="I482" s="79"/>
      <c r="J482" s="79"/>
      <c r="M482" s="106"/>
      <c r="R482" s="75"/>
    </row>
    <row r="483" spans="7:18" customFormat="1" ht="13.5" customHeight="1" x14ac:dyDescent="0.2">
      <c r="G483" s="146"/>
      <c r="H483" s="79"/>
      <c r="I483" s="79"/>
      <c r="J483" s="79"/>
      <c r="M483" s="106"/>
      <c r="R483" s="75"/>
    </row>
    <row r="484" spans="7:18" customFormat="1" ht="13.5" customHeight="1" x14ac:dyDescent="0.2">
      <c r="G484" s="146"/>
      <c r="H484" s="79"/>
      <c r="I484" s="79"/>
      <c r="J484" s="79"/>
      <c r="M484" s="106"/>
      <c r="R484" s="75"/>
    </row>
    <row r="485" spans="7:18" customFormat="1" ht="13.5" customHeight="1" x14ac:dyDescent="0.2">
      <c r="G485" s="146"/>
      <c r="H485" s="79"/>
      <c r="I485" s="79"/>
      <c r="J485" s="79"/>
      <c r="M485" s="106"/>
      <c r="R485" s="75"/>
    </row>
    <row r="486" spans="7:18" customFormat="1" ht="13.5" customHeight="1" x14ac:dyDescent="0.2">
      <c r="G486" s="146"/>
      <c r="H486" s="79"/>
      <c r="I486" s="79"/>
      <c r="J486" s="79"/>
      <c r="M486" s="106"/>
      <c r="R486" s="75"/>
    </row>
    <row r="487" spans="7:18" customFormat="1" ht="13.5" customHeight="1" x14ac:dyDescent="0.2">
      <c r="G487" s="146"/>
      <c r="H487" s="79"/>
      <c r="I487" s="79"/>
      <c r="J487" s="79"/>
      <c r="M487" s="106"/>
      <c r="R487" s="75"/>
    </row>
    <row r="488" spans="7:18" customFormat="1" ht="13.5" customHeight="1" x14ac:dyDescent="0.2">
      <c r="G488" s="146"/>
      <c r="H488" s="79"/>
      <c r="I488" s="79"/>
      <c r="J488" s="79"/>
      <c r="M488" s="106"/>
      <c r="R488" s="75"/>
    </row>
    <row r="489" spans="7:18" customFormat="1" ht="13.5" customHeight="1" x14ac:dyDescent="0.2">
      <c r="G489" s="146"/>
      <c r="H489" s="79"/>
      <c r="I489" s="79"/>
      <c r="J489" s="79"/>
      <c r="M489" s="106"/>
      <c r="R489" s="75"/>
    </row>
    <row r="490" spans="7:18" customFormat="1" ht="13.5" customHeight="1" x14ac:dyDescent="0.2">
      <c r="G490" s="146"/>
      <c r="H490" s="79"/>
      <c r="I490" s="79"/>
      <c r="J490" s="79"/>
      <c r="M490" s="106"/>
      <c r="R490" s="75"/>
    </row>
    <row r="491" spans="7:18" customFormat="1" ht="13.5" customHeight="1" x14ac:dyDescent="0.2">
      <c r="G491" s="146"/>
      <c r="H491" s="79"/>
      <c r="I491" s="79"/>
      <c r="J491" s="79"/>
      <c r="M491" s="106"/>
      <c r="R491" s="75"/>
    </row>
    <row r="492" spans="7:18" customFormat="1" ht="13.5" customHeight="1" x14ac:dyDescent="0.2">
      <c r="G492" s="146"/>
      <c r="H492" s="79"/>
      <c r="I492" s="79"/>
      <c r="J492" s="79"/>
      <c r="M492" s="106"/>
      <c r="R492" s="75"/>
    </row>
    <row r="493" spans="7:18" customFormat="1" ht="13.5" customHeight="1" x14ac:dyDescent="0.2">
      <c r="G493" s="146"/>
      <c r="H493" s="79"/>
      <c r="I493" s="79"/>
      <c r="J493" s="79"/>
      <c r="M493" s="106"/>
      <c r="R493" s="75"/>
    </row>
  </sheetData>
  <mergeCells count="3">
    <mergeCell ref="P3:T3"/>
    <mergeCell ref="G3:J3"/>
    <mergeCell ref="K3:O3"/>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A1:N1154"/>
  <sheetViews>
    <sheetView zoomScale="83" zoomScaleNormal="83" zoomScaleSheetLayoutView="89" zoomScalePageLayoutView="83" workbookViewId="0">
      <selection activeCell="C2" sqref="C2"/>
    </sheetView>
  </sheetViews>
  <sheetFormatPr defaultColWidth="8.85546875" defaultRowHeight="12.75" x14ac:dyDescent="0.2"/>
  <cols>
    <col min="1" max="1" width="2.7109375" style="5" customWidth="1"/>
    <col min="2" max="2" width="35.7109375" style="5" customWidth="1"/>
    <col min="3" max="10" width="9.42578125" style="5" customWidth="1"/>
    <col min="11" max="11" width="12.85546875" style="5" customWidth="1"/>
    <col min="12" max="12" width="12.7109375" style="5" customWidth="1"/>
    <col min="13" max="14" width="10" style="5" customWidth="1"/>
    <col min="15" max="16384" width="8.85546875" style="5"/>
  </cols>
  <sheetData>
    <row r="1" spans="2:14" s="73" customFormat="1" ht="9" customHeight="1" x14ac:dyDescent="0.2">
      <c r="M1" s="120"/>
    </row>
    <row r="2" spans="2:14" s="73" customFormat="1" ht="18.75" customHeight="1" x14ac:dyDescent="0.2">
      <c r="C2" s="86" t="s">
        <v>1081</v>
      </c>
      <c r="D2" s="87"/>
      <c r="E2" s="87"/>
      <c r="F2" s="87"/>
      <c r="M2" s="121"/>
    </row>
    <row r="3" spans="2:14" s="73" customFormat="1" ht="15.75" customHeight="1" x14ac:dyDescent="0.2">
      <c r="C3" s="89" t="s">
        <v>1028</v>
      </c>
      <c r="D3" s="87"/>
      <c r="E3" s="87"/>
      <c r="F3" s="87"/>
      <c r="M3" s="121"/>
    </row>
    <row r="4" spans="2:14" s="73" customFormat="1" ht="9.75" customHeight="1" x14ac:dyDescent="0.2">
      <c r="M4" s="120"/>
    </row>
    <row r="5" spans="2:14" ht="41.25" customHeight="1" x14ac:dyDescent="0.2">
      <c r="B5" s="90"/>
      <c r="C5" s="286" t="s">
        <v>1002</v>
      </c>
      <c r="D5" s="286"/>
      <c r="E5" s="286" t="s">
        <v>1003</v>
      </c>
      <c r="F5" s="286"/>
      <c r="G5" s="282" t="s">
        <v>886</v>
      </c>
      <c r="H5" s="283"/>
      <c r="I5" s="282" t="s">
        <v>1025</v>
      </c>
      <c r="J5" s="283"/>
      <c r="K5" s="284" t="s">
        <v>1026</v>
      </c>
      <c r="L5" s="285"/>
      <c r="M5"/>
    </row>
    <row r="6" spans="2:14" ht="51.75" x14ac:dyDescent="0.2">
      <c r="B6" s="80" t="s">
        <v>1054</v>
      </c>
      <c r="C6" s="10" t="s">
        <v>884</v>
      </c>
      <c r="D6" s="10" t="s">
        <v>885</v>
      </c>
      <c r="E6" s="10" t="s">
        <v>884</v>
      </c>
      <c r="F6" s="119" t="s">
        <v>885</v>
      </c>
      <c r="G6" s="10" t="s">
        <v>884</v>
      </c>
      <c r="H6" s="10" t="s">
        <v>885</v>
      </c>
      <c r="I6" s="117" t="s">
        <v>884</v>
      </c>
      <c r="J6" s="119" t="s">
        <v>885</v>
      </c>
      <c r="K6" s="9" t="s">
        <v>884</v>
      </c>
      <c r="L6" s="9" t="s">
        <v>885</v>
      </c>
      <c r="M6"/>
    </row>
    <row r="7" spans="2:14" customFormat="1" hidden="1" x14ac:dyDescent="0.2">
      <c r="G7" s="82"/>
      <c r="H7" s="94"/>
      <c r="K7" s="82"/>
      <c r="L7" s="94"/>
    </row>
    <row r="8" spans="2:14" customFormat="1" ht="22.5" hidden="1" customHeight="1" x14ac:dyDescent="0.2">
      <c r="G8" s="82"/>
      <c r="H8" s="94"/>
      <c r="K8" s="82"/>
      <c r="L8" s="94"/>
    </row>
    <row r="9" spans="2:14" hidden="1" x14ac:dyDescent="0.2">
      <c r="C9" s="184" t="s">
        <v>114</v>
      </c>
      <c r="G9" s="74"/>
      <c r="H9" s="81"/>
      <c r="K9" s="74"/>
      <c r="L9" s="81"/>
      <c r="M9"/>
      <c r="N9"/>
    </row>
    <row r="10" spans="2:14" hidden="1" x14ac:dyDescent="0.2">
      <c r="C10" s="5" t="s">
        <v>572</v>
      </c>
      <c r="E10" s="5" t="s">
        <v>573</v>
      </c>
      <c r="G10" s="74" t="s">
        <v>574</v>
      </c>
      <c r="H10" s="81"/>
      <c r="I10" s="5" t="s">
        <v>575</v>
      </c>
      <c r="K10" s="187" t="s">
        <v>882</v>
      </c>
      <c r="L10" s="187" t="s">
        <v>883</v>
      </c>
      <c r="M10"/>
      <c r="N10"/>
    </row>
    <row r="11" spans="2:14" hidden="1" x14ac:dyDescent="0.2">
      <c r="B11" s="184" t="s">
        <v>72</v>
      </c>
      <c r="C11" s="5" t="s">
        <v>880</v>
      </c>
      <c r="D11" s="5" t="s">
        <v>881</v>
      </c>
      <c r="E11" s="5" t="s">
        <v>880</v>
      </c>
      <c r="F11" s="5" t="s">
        <v>881</v>
      </c>
      <c r="G11" s="74" t="s">
        <v>880</v>
      </c>
      <c r="H11" s="81" t="s">
        <v>881</v>
      </c>
      <c r="I11" s="5" t="s">
        <v>880</v>
      </c>
      <c r="J11" s="5" t="s">
        <v>881</v>
      </c>
      <c r="K11" s="187"/>
      <c r="L11" s="187"/>
      <c r="M11"/>
      <c r="N11"/>
    </row>
    <row r="12" spans="2:14" x14ac:dyDescent="0.2">
      <c r="B12" s="221" t="s">
        <v>136</v>
      </c>
      <c r="C12" s="231">
        <v>3000</v>
      </c>
      <c r="D12" s="231">
        <v>1200</v>
      </c>
      <c r="E12" s="213"/>
      <c r="F12" s="231">
        <v>980</v>
      </c>
      <c r="G12" s="213"/>
      <c r="H12" s="231"/>
      <c r="I12" s="213"/>
      <c r="J12" s="231"/>
      <c r="K12" s="213">
        <v>3000</v>
      </c>
      <c r="L12" s="214">
        <v>2180</v>
      </c>
      <c r="M12"/>
      <c r="N12"/>
    </row>
    <row r="13" spans="2:14" x14ac:dyDescent="0.2">
      <c r="B13" s="218" t="s">
        <v>138</v>
      </c>
      <c r="C13" s="186">
        <v>400</v>
      </c>
      <c r="D13" s="186">
        <v>200</v>
      </c>
      <c r="E13" s="215"/>
      <c r="F13" s="186"/>
      <c r="G13" s="215"/>
      <c r="H13" s="186"/>
      <c r="I13" s="215"/>
      <c r="J13" s="186"/>
      <c r="K13" s="215">
        <v>400</v>
      </c>
      <c r="L13" s="216">
        <v>200</v>
      </c>
      <c r="M13"/>
      <c r="N13"/>
    </row>
    <row r="14" spans="2:14" x14ac:dyDescent="0.2">
      <c r="B14" s="218" t="s">
        <v>140</v>
      </c>
      <c r="C14" s="186">
        <v>600</v>
      </c>
      <c r="D14" s="186">
        <v>800</v>
      </c>
      <c r="E14" s="215"/>
      <c r="F14" s="186"/>
      <c r="G14" s="215"/>
      <c r="H14" s="186"/>
      <c r="I14" s="215"/>
      <c r="J14" s="186"/>
      <c r="K14" s="215">
        <v>600</v>
      </c>
      <c r="L14" s="216">
        <v>800</v>
      </c>
      <c r="M14"/>
      <c r="N14"/>
    </row>
    <row r="15" spans="2:14" x14ac:dyDescent="0.2">
      <c r="B15" s="218" t="s">
        <v>142</v>
      </c>
      <c r="C15" s="186">
        <v>2000</v>
      </c>
      <c r="D15" s="186">
        <v>200</v>
      </c>
      <c r="E15" s="215"/>
      <c r="F15" s="186">
        <v>980</v>
      </c>
      <c r="G15" s="215"/>
      <c r="H15" s="186"/>
      <c r="I15" s="215"/>
      <c r="J15" s="186"/>
      <c r="K15" s="215">
        <v>2000</v>
      </c>
      <c r="L15" s="216">
        <v>1180</v>
      </c>
      <c r="M15"/>
      <c r="N15"/>
    </row>
    <row r="16" spans="2:14" x14ac:dyDescent="0.2">
      <c r="B16" s="217" t="s">
        <v>131</v>
      </c>
      <c r="C16" s="186"/>
      <c r="D16" s="186">
        <v>2200</v>
      </c>
      <c r="E16" s="215"/>
      <c r="F16" s="186"/>
      <c r="G16" s="215"/>
      <c r="H16" s="186"/>
      <c r="I16" s="215"/>
      <c r="J16" s="186"/>
      <c r="K16" s="215"/>
      <c r="L16" s="216">
        <v>2200</v>
      </c>
      <c r="M16"/>
      <c r="N16"/>
    </row>
    <row r="17" spans="2:14" x14ac:dyDescent="0.2">
      <c r="B17" s="218" t="s">
        <v>145</v>
      </c>
      <c r="C17" s="186"/>
      <c r="D17" s="186">
        <v>2200</v>
      </c>
      <c r="E17" s="215"/>
      <c r="F17" s="186"/>
      <c r="G17" s="215"/>
      <c r="H17" s="186"/>
      <c r="I17" s="215"/>
      <c r="J17" s="186"/>
      <c r="K17" s="215"/>
      <c r="L17" s="216">
        <v>2200</v>
      </c>
      <c r="M17"/>
      <c r="N17"/>
    </row>
    <row r="18" spans="2:14" x14ac:dyDescent="0.2">
      <c r="B18" s="217" t="s">
        <v>132</v>
      </c>
      <c r="C18" s="186">
        <v>10119</v>
      </c>
      <c r="D18" s="186">
        <v>39981</v>
      </c>
      <c r="E18" s="215"/>
      <c r="F18" s="186">
        <v>8514.5</v>
      </c>
      <c r="G18" s="215">
        <v>1044</v>
      </c>
      <c r="H18" s="186">
        <v>1878</v>
      </c>
      <c r="I18" s="215">
        <v>27201</v>
      </c>
      <c r="J18" s="186">
        <v>17467</v>
      </c>
      <c r="K18" s="215">
        <v>38364</v>
      </c>
      <c r="L18" s="216">
        <v>67840.5</v>
      </c>
      <c r="M18"/>
      <c r="N18"/>
    </row>
    <row r="19" spans="2:14" x14ac:dyDescent="0.2">
      <c r="B19" s="218" t="s">
        <v>146</v>
      </c>
      <c r="C19" s="186"/>
      <c r="D19" s="186">
        <v>3524</v>
      </c>
      <c r="E19" s="215"/>
      <c r="F19" s="186"/>
      <c r="G19" s="215"/>
      <c r="H19" s="186"/>
      <c r="I19" s="215"/>
      <c r="J19" s="186">
        <v>2500</v>
      </c>
      <c r="K19" s="215"/>
      <c r="L19" s="216">
        <v>6024</v>
      </c>
      <c r="M19"/>
      <c r="N19"/>
    </row>
    <row r="20" spans="2:14" x14ac:dyDescent="0.2">
      <c r="B20" s="218" t="s">
        <v>148</v>
      </c>
      <c r="C20" s="186"/>
      <c r="D20" s="186">
        <v>1972</v>
      </c>
      <c r="E20" s="215"/>
      <c r="F20" s="186">
        <v>2645.5</v>
      </c>
      <c r="G20" s="215"/>
      <c r="H20" s="186"/>
      <c r="I20" s="215"/>
      <c r="J20" s="186"/>
      <c r="K20" s="215"/>
      <c r="L20" s="216">
        <v>4617.5</v>
      </c>
      <c r="M20"/>
      <c r="N20"/>
    </row>
    <row r="21" spans="2:14" x14ac:dyDescent="0.2">
      <c r="B21" s="218" t="s">
        <v>150</v>
      </c>
      <c r="C21" s="186">
        <v>9119</v>
      </c>
      <c r="D21" s="186">
        <v>12409</v>
      </c>
      <c r="E21" s="215"/>
      <c r="F21" s="186">
        <v>131</v>
      </c>
      <c r="G21" s="215">
        <v>25</v>
      </c>
      <c r="H21" s="186">
        <v>443</v>
      </c>
      <c r="I21" s="215">
        <v>11295</v>
      </c>
      <c r="J21" s="186">
        <v>2500</v>
      </c>
      <c r="K21" s="215">
        <v>20439</v>
      </c>
      <c r="L21" s="216">
        <v>15483</v>
      </c>
      <c r="M21"/>
      <c r="N21"/>
    </row>
    <row r="22" spans="2:14" x14ac:dyDescent="0.2">
      <c r="B22" s="218" t="s">
        <v>161</v>
      </c>
      <c r="C22" s="186"/>
      <c r="D22" s="186"/>
      <c r="E22" s="215"/>
      <c r="F22" s="186"/>
      <c r="G22" s="215"/>
      <c r="H22" s="186">
        <v>100</v>
      </c>
      <c r="I22" s="215"/>
      <c r="J22" s="186"/>
      <c r="K22" s="215"/>
      <c r="L22" s="216">
        <v>100</v>
      </c>
      <c r="M22"/>
      <c r="N22"/>
    </row>
    <row r="23" spans="2:14" x14ac:dyDescent="0.2">
      <c r="B23" s="218" t="s">
        <v>152</v>
      </c>
      <c r="C23" s="186"/>
      <c r="D23" s="186">
        <v>21076</v>
      </c>
      <c r="E23" s="215"/>
      <c r="F23" s="186">
        <v>5488</v>
      </c>
      <c r="G23" s="215">
        <v>1019</v>
      </c>
      <c r="H23" s="186">
        <v>1335</v>
      </c>
      <c r="I23" s="215">
        <v>15906</v>
      </c>
      <c r="J23" s="186">
        <v>12467</v>
      </c>
      <c r="K23" s="215">
        <v>16925</v>
      </c>
      <c r="L23" s="216">
        <v>40366</v>
      </c>
      <c r="M23"/>
      <c r="N23"/>
    </row>
    <row r="24" spans="2:14" x14ac:dyDescent="0.2">
      <c r="B24" s="218" t="s">
        <v>155</v>
      </c>
      <c r="C24" s="186">
        <v>1000</v>
      </c>
      <c r="D24" s="186">
        <v>1000</v>
      </c>
      <c r="E24" s="215"/>
      <c r="F24" s="186">
        <v>250</v>
      </c>
      <c r="G24" s="215"/>
      <c r="H24" s="186"/>
      <c r="I24" s="215"/>
      <c r="J24" s="186"/>
      <c r="K24" s="215">
        <v>1000</v>
      </c>
      <c r="L24" s="216">
        <v>1250</v>
      </c>
      <c r="M24"/>
      <c r="N24"/>
    </row>
    <row r="25" spans="2:14" x14ac:dyDescent="0.2">
      <c r="B25" s="217" t="s">
        <v>133</v>
      </c>
      <c r="C25" s="186">
        <v>6077</v>
      </c>
      <c r="D25" s="186">
        <v>14462</v>
      </c>
      <c r="E25" s="215">
        <v>120</v>
      </c>
      <c r="F25" s="186">
        <v>1000</v>
      </c>
      <c r="G25" s="215">
        <v>1524</v>
      </c>
      <c r="H25" s="186">
        <v>3861</v>
      </c>
      <c r="I25" s="215">
        <v>4000</v>
      </c>
      <c r="J25" s="186">
        <v>21812</v>
      </c>
      <c r="K25" s="215">
        <v>11721</v>
      </c>
      <c r="L25" s="216">
        <v>41135</v>
      </c>
      <c r="M25"/>
      <c r="N25"/>
    </row>
    <row r="26" spans="2:14" x14ac:dyDescent="0.2">
      <c r="B26" s="218" t="s">
        <v>161</v>
      </c>
      <c r="C26" s="186">
        <v>6077</v>
      </c>
      <c r="D26" s="186">
        <v>14462</v>
      </c>
      <c r="E26" s="215">
        <v>120</v>
      </c>
      <c r="F26" s="186">
        <v>1000</v>
      </c>
      <c r="G26" s="215">
        <v>1524</v>
      </c>
      <c r="H26" s="186">
        <v>3861</v>
      </c>
      <c r="I26" s="215">
        <v>4000</v>
      </c>
      <c r="J26" s="186">
        <v>21812</v>
      </c>
      <c r="K26" s="215">
        <v>11721</v>
      </c>
      <c r="L26" s="216">
        <v>41135</v>
      </c>
      <c r="M26"/>
      <c r="N26"/>
    </row>
    <row r="27" spans="2:14" x14ac:dyDescent="0.2">
      <c r="B27" s="217" t="s">
        <v>134</v>
      </c>
      <c r="C27" s="186">
        <v>70391</v>
      </c>
      <c r="D27" s="186">
        <v>157407</v>
      </c>
      <c r="E27" s="215"/>
      <c r="F27" s="186">
        <v>33734</v>
      </c>
      <c r="G27" s="215">
        <v>757</v>
      </c>
      <c r="H27" s="186">
        <v>11388</v>
      </c>
      <c r="I27" s="215">
        <v>500</v>
      </c>
      <c r="J27" s="186">
        <v>7156</v>
      </c>
      <c r="K27" s="215">
        <v>71648</v>
      </c>
      <c r="L27" s="216">
        <v>209685</v>
      </c>
      <c r="M27"/>
      <c r="N27"/>
    </row>
    <row r="28" spans="2:14" x14ac:dyDescent="0.2">
      <c r="B28" s="218" t="s">
        <v>179</v>
      </c>
      <c r="C28" s="186">
        <v>2000</v>
      </c>
      <c r="D28" s="186"/>
      <c r="E28" s="215"/>
      <c r="F28" s="186"/>
      <c r="G28" s="215"/>
      <c r="H28" s="186"/>
      <c r="I28" s="215"/>
      <c r="J28" s="186"/>
      <c r="K28" s="215">
        <v>2000</v>
      </c>
      <c r="L28" s="216"/>
      <c r="M28"/>
      <c r="N28"/>
    </row>
    <row r="29" spans="2:14" x14ac:dyDescent="0.2">
      <c r="B29" s="218" t="s">
        <v>167</v>
      </c>
      <c r="C29" s="186">
        <v>28885</v>
      </c>
      <c r="D29" s="186">
        <v>29537</v>
      </c>
      <c r="E29" s="215"/>
      <c r="F29" s="186">
        <v>23147</v>
      </c>
      <c r="G29" s="215">
        <v>16</v>
      </c>
      <c r="H29" s="186">
        <v>5974</v>
      </c>
      <c r="I29" s="215">
        <v>500</v>
      </c>
      <c r="J29" s="186">
        <v>4318</v>
      </c>
      <c r="K29" s="215">
        <v>29401</v>
      </c>
      <c r="L29" s="216">
        <v>62976</v>
      </c>
      <c r="M29"/>
      <c r="N29"/>
    </row>
    <row r="30" spans="2:14" x14ac:dyDescent="0.2">
      <c r="B30" s="218" t="s">
        <v>170</v>
      </c>
      <c r="C30" s="186">
        <v>33228</v>
      </c>
      <c r="D30" s="186">
        <v>120829</v>
      </c>
      <c r="E30" s="215"/>
      <c r="F30" s="186">
        <v>6952</v>
      </c>
      <c r="G30" s="215">
        <v>741</v>
      </c>
      <c r="H30" s="186">
        <v>5414</v>
      </c>
      <c r="I30" s="215"/>
      <c r="J30" s="186">
        <v>2838</v>
      </c>
      <c r="K30" s="215">
        <v>33969</v>
      </c>
      <c r="L30" s="216">
        <v>136033</v>
      </c>
      <c r="M30"/>
      <c r="N30"/>
    </row>
    <row r="31" spans="2:14" x14ac:dyDescent="0.2">
      <c r="B31" s="218" t="s">
        <v>174</v>
      </c>
      <c r="C31" s="186">
        <v>6278</v>
      </c>
      <c r="D31" s="186">
        <v>7041</v>
      </c>
      <c r="E31" s="215"/>
      <c r="F31" s="186">
        <v>3635</v>
      </c>
      <c r="G31" s="215"/>
      <c r="H31" s="186"/>
      <c r="I31" s="215"/>
      <c r="J31" s="186"/>
      <c r="K31" s="215">
        <v>6278</v>
      </c>
      <c r="L31" s="216">
        <v>10676</v>
      </c>
      <c r="M31"/>
      <c r="N31"/>
    </row>
    <row r="32" spans="2:14" x14ac:dyDescent="0.2">
      <c r="B32" s="217" t="s">
        <v>135</v>
      </c>
      <c r="C32" s="186"/>
      <c r="D32" s="186">
        <v>1000</v>
      </c>
      <c r="E32" s="215"/>
      <c r="F32" s="186"/>
      <c r="G32" s="215"/>
      <c r="H32" s="186"/>
      <c r="I32" s="215"/>
      <c r="J32" s="186"/>
      <c r="K32" s="215"/>
      <c r="L32" s="216">
        <v>1000</v>
      </c>
      <c r="M32"/>
      <c r="N32"/>
    </row>
    <row r="33" spans="1:14" x14ac:dyDescent="0.2">
      <c r="B33" s="218" t="s">
        <v>186</v>
      </c>
      <c r="C33" s="186"/>
      <c r="D33" s="186">
        <v>1000</v>
      </c>
      <c r="E33" s="215"/>
      <c r="F33" s="186"/>
      <c r="G33" s="215"/>
      <c r="H33" s="186"/>
      <c r="I33" s="215"/>
      <c r="J33" s="186"/>
      <c r="K33" s="215"/>
      <c r="L33" s="216">
        <v>1000</v>
      </c>
      <c r="M33"/>
      <c r="N33"/>
    </row>
    <row r="34" spans="1:14" x14ac:dyDescent="0.2">
      <c r="B34" s="217" t="s">
        <v>73</v>
      </c>
      <c r="C34" s="186">
        <v>53000</v>
      </c>
      <c r="D34" s="186"/>
      <c r="E34" s="215"/>
      <c r="F34" s="186"/>
      <c r="G34" s="215"/>
      <c r="H34" s="186"/>
      <c r="I34" s="215">
        <v>168748</v>
      </c>
      <c r="J34" s="186"/>
      <c r="K34" s="215">
        <v>221748</v>
      </c>
      <c r="L34" s="216"/>
      <c r="M34"/>
      <c r="N34"/>
    </row>
    <row r="35" spans="1:14" x14ac:dyDescent="0.2">
      <c r="B35" s="218" t="s">
        <v>73</v>
      </c>
      <c r="C35" s="186">
        <v>53000</v>
      </c>
      <c r="D35" s="186"/>
      <c r="E35" s="215"/>
      <c r="F35" s="186"/>
      <c r="G35" s="215"/>
      <c r="H35" s="186"/>
      <c r="I35" s="215">
        <v>168748</v>
      </c>
      <c r="J35" s="186"/>
      <c r="K35" s="215">
        <v>221748</v>
      </c>
      <c r="L35" s="216"/>
      <c r="M35"/>
      <c r="N35"/>
    </row>
    <row r="36" spans="1:14" x14ac:dyDescent="0.2">
      <c r="B36" s="220" t="s">
        <v>74</v>
      </c>
      <c r="C36" s="271">
        <v>142587</v>
      </c>
      <c r="D36" s="229">
        <v>216250</v>
      </c>
      <c r="E36" s="271">
        <v>120</v>
      </c>
      <c r="F36" s="229">
        <v>44228.5</v>
      </c>
      <c r="G36" s="271">
        <v>3325</v>
      </c>
      <c r="H36" s="229">
        <v>17127</v>
      </c>
      <c r="I36" s="271">
        <v>200449</v>
      </c>
      <c r="J36" s="229">
        <v>46435</v>
      </c>
      <c r="K36" s="272">
        <v>346481</v>
      </c>
      <c r="L36" s="230">
        <v>324040.5</v>
      </c>
      <c r="M36"/>
      <c r="N36"/>
    </row>
    <row r="37" spans="1:14" x14ac:dyDescent="0.2">
      <c r="A37" s="183"/>
      <c r="B37"/>
      <c r="C37"/>
      <c r="D37"/>
      <c r="E37"/>
      <c r="F37"/>
      <c r="G37"/>
      <c r="H37"/>
      <c r="I37"/>
      <c r="J37"/>
      <c r="K37"/>
      <c r="L37"/>
      <c r="M37"/>
      <c r="N37"/>
    </row>
    <row r="38" spans="1:14" x14ac:dyDescent="0.2">
      <c r="A38" s="183"/>
      <c r="B38"/>
      <c r="C38"/>
      <c r="D38"/>
      <c r="E38"/>
      <c r="F38"/>
      <c r="G38"/>
      <c r="H38"/>
      <c r="I38"/>
      <c r="J38"/>
      <c r="K38"/>
      <c r="L38"/>
      <c r="M38"/>
      <c r="N38"/>
    </row>
    <row r="39" spans="1:14" x14ac:dyDescent="0.2">
      <c r="A39" s="183"/>
      <c r="B39"/>
      <c r="C39"/>
      <c r="D39"/>
      <c r="E39"/>
      <c r="F39"/>
      <c r="G39"/>
      <c r="H39"/>
      <c r="I39"/>
      <c r="J39"/>
      <c r="K39"/>
      <c r="L39"/>
      <c r="M39"/>
      <c r="N39"/>
    </row>
    <row r="40" spans="1:14" x14ac:dyDescent="0.2">
      <c r="A40" s="183"/>
      <c r="B40"/>
      <c r="C40"/>
      <c r="D40"/>
      <c r="E40"/>
      <c r="F40"/>
      <c r="G40"/>
      <c r="H40"/>
      <c r="I40"/>
      <c r="J40"/>
      <c r="K40"/>
      <c r="L40"/>
      <c r="M40"/>
      <c r="N40"/>
    </row>
    <row r="41" spans="1:14" x14ac:dyDescent="0.2">
      <c r="A41" s="183"/>
      <c r="B41"/>
      <c r="C41"/>
      <c r="D41"/>
      <c r="E41"/>
      <c r="F41"/>
      <c r="G41"/>
      <c r="H41"/>
      <c r="I41"/>
      <c r="J41"/>
      <c r="K41"/>
      <c r="L41"/>
      <c r="M41"/>
      <c r="N41"/>
    </row>
    <row r="42" spans="1:14" x14ac:dyDescent="0.2">
      <c r="A42" s="183"/>
      <c r="B42"/>
      <c r="C42"/>
      <c r="D42"/>
      <c r="E42"/>
      <c r="F42"/>
      <c r="G42"/>
      <c r="H42"/>
      <c r="I42"/>
      <c r="J42"/>
      <c r="K42"/>
      <c r="L42"/>
      <c r="M42"/>
      <c r="N42"/>
    </row>
    <row r="43" spans="1:14" x14ac:dyDescent="0.2">
      <c r="A43" s="183"/>
      <c r="B43"/>
      <c r="C43"/>
      <c r="D43"/>
      <c r="E43"/>
      <c r="F43"/>
      <c r="G43"/>
      <c r="H43"/>
      <c r="I43"/>
      <c r="J43"/>
      <c r="K43"/>
      <c r="L43"/>
      <c r="M43"/>
      <c r="N43"/>
    </row>
    <row r="44" spans="1:14" x14ac:dyDescent="0.2">
      <c r="A44" s="183"/>
      <c r="B44"/>
      <c r="C44"/>
      <c r="D44"/>
      <c r="E44"/>
      <c r="F44"/>
      <c r="G44"/>
      <c r="H44"/>
      <c r="I44"/>
      <c r="J44"/>
      <c r="K44"/>
      <c r="L44"/>
      <c r="M44"/>
      <c r="N44"/>
    </row>
    <row r="45" spans="1:14" x14ac:dyDescent="0.2">
      <c r="A45" s="183"/>
      <c r="B45"/>
      <c r="C45"/>
      <c r="D45"/>
      <c r="E45"/>
      <c r="F45"/>
      <c r="G45"/>
      <c r="H45"/>
      <c r="I45"/>
      <c r="J45"/>
      <c r="K45"/>
      <c r="L45"/>
      <c r="M45"/>
      <c r="N45"/>
    </row>
    <row r="46" spans="1:14" x14ac:dyDescent="0.2">
      <c r="A46" s="183"/>
      <c r="B46"/>
      <c r="C46"/>
      <c r="D46"/>
      <c r="E46"/>
      <c r="F46"/>
      <c r="G46"/>
      <c r="H46"/>
      <c r="I46"/>
      <c r="J46"/>
      <c r="K46"/>
      <c r="L46"/>
      <c r="M46"/>
      <c r="N46"/>
    </row>
    <row r="47" spans="1:14" x14ac:dyDescent="0.2">
      <c r="A47" s="183"/>
      <c r="B47"/>
      <c r="C47"/>
      <c r="D47"/>
      <c r="E47"/>
      <c r="F47"/>
      <c r="G47"/>
      <c r="H47"/>
      <c r="I47"/>
      <c r="J47"/>
      <c r="K47"/>
      <c r="L47"/>
      <c r="M47"/>
      <c r="N47"/>
    </row>
    <row r="48" spans="1:14" x14ac:dyDescent="0.2">
      <c r="A48" s="183"/>
      <c r="B48"/>
      <c r="C48"/>
      <c r="D48"/>
      <c r="E48"/>
      <c r="F48"/>
      <c r="G48"/>
      <c r="H48"/>
      <c r="I48"/>
      <c r="J48"/>
      <c r="K48"/>
      <c r="L48"/>
      <c r="M48"/>
      <c r="N48"/>
    </row>
    <row r="49" spans="1:14" x14ac:dyDescent="0.2">
      <c r="A49" s="183"/>
      <c r="B49"/>
      <c r="C49"/>
      <c r="D49"/>
      <c r="E49"/>
      <c r="F49"/>
      <c r="G49"/>
      <c r="H49"/>
      <c r="I49"/>
      <c r="J49"/>
      <c r="K49"/>
      <c r="L49"/>
      <c r="M49"/>
      <c r="N49"/>
    </row>
    <row r="50" spans="1:14" x14ac:dyDescent="0.2">
      <c r="B50"/>
      <c r="C50"/>
      <c r="D50"/>
      <c r="E50"/>
      <c r="F50"/>
      <c r="G50"/>
      <c r="H50"/>
      <c r="I50"/>
      <c r="J50"/>
      <c r="K50"/>
      <c r="L50"/>
      <c r="M50"/>
      <c r="N50"/>
    </row>
    <row r="51" spans="1:14" x14ac:dyDescent="0.2">
      <c r="B51"/>
      <c r="C51"/>
      <c r="D51"/>
      <c r="E51"/>
      <c r="F51"/>
      <c r="G51"/>
      <c r="H51"/>
      <c r="I51"/>
      <c r="J51"/>
      <c r="K51"/>
      <c r="L51"/>
      <c r="M51"/>
      <c r="N51"/>
    </row>
    <row r="52" spans="1:14" x14ac:dyDescent="0.2">
      <c r="B52"/>
      <c r="C52"/>
      <c r="D52"/>
      <c r="E52"/>
      <c r="F52"/>
      <c r="G52"/>
      <c r="H52"/>
      <c r="I52"/>
      <c r="J52"/>
      <c r="K52"/>
      <c r="L52"/>
      <c r="M52"/>
      <c r="N52"/>
    </row>
    <row r="53" spans="1:14" x14ac:dyDescent="0.2">
      <c r="B53"/>
      <c r="C53"/>
      <c r="D53"/>
      <c r="E53"/>
      <c r="F53"/>
      <c r="G53"/>
      <c r="H53"/>
      <c r="I53"/>
      <c r="J53"/>
      <c r="K53"/>
      <c r="L53"/>
      <c r="M53"/>
      <c r="N53"/>
    </row>
    <row r="54" spans="1:14" x14ac:dyDescent="0.2">
      <c r="B54"/>
      <c r="C54"/>
      <c r="D54"/>
      <c r="E54"/>
      <c r="F54"/>
      <c r="G54"/>
      <c r="H54"/>
      <c r="I54"/>
      <c r="J54"/>
      <c r="K54"/>
      <c r="L54"/>
      <c r="M54"/>
      <c r="N54"/>
    </row>
    <row r="55" spans="1:14" x14ac:dyDescent="0.2">
      <c r="B55"/>
      <c r="C55"/>
      <c r="D55"/>
      <c r="E55"/>
      <c r="F55"/>
      <c r="G55"/>
      <c r="H55"/>
      <c r="I55"/>
      <c r="J55"/>
      <c r="K55"/>
      <c r="L55"/>
      <c r="M55"/>
      <c r="N55"/>
    </row>
    <row r="56" spans="1:14" x14ac:dyDescent="0.2">
      <c r="B56"/>
      <c r="C56"/>
      <c r="D56"/>
      <c r="E56"/>
      <c r="F56"/>
      <c r="G56"/>
      <c r="H56"/>
      <c r="I56"/>
      <c r="J56"/>
      <c r="K56"/>
      <c r="L56"/>
      <c r="M56"/>
      <c r="N56"/>
    </row>
    <row r="57" spans="1:14" x14ac:dyDescent="0.2">
      <c r="B57"/>
      <c r="C57"/>
      <c r="D57"/>
      <c r="E57"/>
      <c r="F57"/>
      <c r="G57"/>
      <c r="H57"/>
      <c r="I57"/>
      <c r="J57"/>
      <c r="K57"/>
      <c r="L57"/>
      <c r="M57"/>
      <c r="N57"/>
    </row>
    <row r="58" spans="1:14" x14ac:dyDescent="0.2">
      <c r="B58"/>
      <c r="C58"/>
      <c r="D58"/>
      <c r="E58"/>
      <c r="F58"/>
      <c r="G58"/>
      <c r="H58"/>
      <c r="I58"/>
      <c r="J58"/>
      <c r="K58"/>
      <c r="L58"/>
      <c r="M58"/>
      <c r="N58"/>
    </row>
    <row r="59" spans="1:14" x14ac:dyDescent="0.2">
      <c r="B59"/>
      <c r="C59"/>
      <c r="D59"/>
      <c r="E59"/>
      <c r="F59"/>
      <c r="G59"/>
      <c r="H59"/>
      <c r="I59"/>
      <c r="J59"/>
      <c r="K59"/>
      <c r="L59"/>
      <c r="M59"/>
      <c r="N59"/>
    </row>
    <row r="60" spans="1:14" x14ac:dyDescent="0.2">
      <c r="B60"/>
      <c r="C60"/>
      <c r="D60"/>
      <c r="E60"/>
      <c r="F60"/>
      <c r="G60"/>
      <c r="H60"/>
      <c r="I60"/>
      <c r="J60"/>
      <c r="K60"/>
      <c r="L60"/>
      <c r="M60"/>
      <c r="N60"/>
    </row>
    <row r="61" spans="1:14" x14ac:dyDescent="0.2">
      <c r="B61"/>
      <c r="C61"/>
      <c r="D61"/>
      <c r="E61"/>
      <c r="F61"/>
      <c r="G61"/>
      <c r="H61"/>
      <c r="I61"/>
      <c r="J61"/>
      <c r="K61"/>
      <c r="L61"/>
      <c r="M61"/>
      <c r="N61"/>
    </row>
    <row r="62" spans="1:14" x14ac:dyDescent="0.2">
      <c r="B62"/>
      <c r="C62"/>
      <c r="D62"/>
      <c r="E62"/>
      <c r="F62"/>
      <c r="G62"/>
      <c r="H62"/>
      <c r="I62"/>
      <c r="J62"/>
      <c r="K62"/>
      <c r="L62"/>
      <c r="M62"/>
      <c r="N62"/>
    </row>
    <row r="63" spans="1:14" x14ac:dyDescent="0.2">
      <c r="B63"/>
      <c r="C63"/>
      <c r="D63"/>
      <c r="E63"/>
      <c r="F63"/>
      <c r="G63"/>
      <c r="H63"/>
      <c r="I63"/>
      <c r="J63"/>
      <c r="K63"/>
      <c r="L63"/>
      <c r="M63"/>
      <c r="N63"/>
    </row>
    <row r="64" spans="1:14" x14ac:dyDescent="0.2">
      <c r="B64"/>
      <c r="C64"/>
      <c r="D64"/>
      <c r="E64"/>
      <c r="F64"/>
      <c r="G64"/>
      <c r="H64"/>
      <c r="I64"/>
      <c r="J64"/>
      <c r="K64"/>
      <c r="L64"/>
      <c r="M64"/>
      <c r="N64"/>
    </row>
    <row r="65" spans="2:14" x14ac:dyDescent="0.2">
      <c r="B65"/>
      <c r="C65"/>
      <c r="D65"/>
      <c r="E65"/>
      <c r="F65"/>
      <c r="G65"/>
      <c r="H65"/>
      <c r="I65"/>
      <c r="J65"/>
      <c r="K65"/>
      <c r="L65"/>
      <c r="M65"/>
      <c r="N65"/>
    </row>
    <row r="66" spans="2:14" x14ac:dyDescent="0.2">
      <c r="B66"/>
      <c r="C66"/>
      <c r="D66"/>
      <c r="E66"/>
      <c r="F66"/>
      <c r="G66"/>
      <c r="H66"/>
      <c r="I66"/>
      <c r="J66"/>
      <c r="K66"/>
      <c r="L66"/>
      <c r="M66"/>
      <c r="N66"/>
    </row>
    <row r="67" spans="2:14" x14ac:dyDescent="0.2">
      <c r="B67"/>
      <c r="C67"/>
      <c r="D67"/>
      <c r="E67"/>
      <c r="F67"/>
      <c r="G67"/>
      <c r="H67"/>
      <c r="I67"/>
      <c r="J67"/>
      <c r="K67"/>
      <c r="L67"/>
      <c r="M67"/>
      <c r="N67"/>
    </row>
    <row r="68" spans="2:14" x14ac:dyDescent="0.2">
      <c r="B68"/>
      <c r="C68"/>
      <c r="D68"/>
      <c r="E68"/>
      <c r="F68"/>
      <c r="G68"/>
      <c r="H68"/>
      <c r="I68"/>
      <c r="J68"/>
      <c r="K68"/>
      <c r="L68"/>
      <c r="M68"/>
      <c r="N68"/>
    </row>
    <row r="69" spans="2:14" x14ac:dyDescent="0.2">
      <c r="B69"/>
      <c r="C69"/>
      <c r="D69"/>
      <c r="E69"/>
      <c r="F69"/>
      <c r="G69"/>
      <c r="H69"/>
      <c r="I69"/>
      <c r="J69"/>
      <c r="K69"/>
      <c r="L69"/>
      <c r="M69"/>
      <c r="N69"/>
    </row>
    <row r="70" spans="2:14" x14ac:dyDescent="0.2">
      <c r="B70"/>
      <c r="C70"/>
      <c r="D70"/>
      <c r="E70"/>
      <c r="F70"/>
      <c r="G70"/>
      <c r="H70"/>
      <c r="I70"/>
      <c r="J70"/>
      <c r="K70"/>
      <c r="L70"/>
      <c r="M70"/>
      <c r="N70"/>
    </row>
    <row r="71" spans="2:14" x14ac:dyDescent="0.2">
      <c r="B71"/>
      <c r="C71"/>
      <c r="D71"/>
      <c r="E71"/>
      <c r="F71"/>
      <c r="G71"/>
      <c r="H71"/>
      <c r="I71"/>
      <c r="J71"/>
      <c r="K71"/>
      <c r="L71"/>
      <c r="M71"/>
      <c r="N71"/>
    </row>
    <row r="72" spans="2:14" x14ac:dyDescent="0.2">
      <c r="B72"/>
      <c r="C72"/>
      <c r="D72"/>
      <c r="E72"/>
      <c r="F72"/>
      <c r="G72"/>
      <c r="H72"/>
      <c r="I72"/>
      <c r="J72"/>
      <c r="K72"/>
      <c r="L72"/>
      <c r="M72"/>
      <c r="N72"/>
    </row>
    <row r="73" spans="2:14" x14ac:dyDescent="0.2">
      <c r="B73"/>
      <c r="C73"/>
      <c r="D73"/>
      <c r="E73"/>
      <c r="F73"/>
      <c r="G73"/>
      <c r="H73"/>
      <c r="I73"/>
      <c r="J73"/>
      <c r="K73"/>
      <c r="L73"/>
      <c r="M73"/>
      <c r="N73"/>
    </row>
    <row r="74" spans="2:14" x14ac:dyDescent="0.2">
      <c r="B74"/>
      <c r="C74"/>
      <c r="D74"/>
      <c r="E74"/>
      <c r="F74"/>
      <c r="G74"/>
      <c r="H74"/>
      <c r="I74"/>
      <c r="J74"/>
      <c r="K74"/>
      <c r="L74"/>
      <c r="M74"/>
      <c r="N74"/>
    </row>
    <row r="75" spans="2:14" x14ac:dyDescent="0.2">
      <c r="B75"/>
      <c r="C75"/>
      <c r="D75"/>
      <c r="E75"/>
      <c r="F75"/>
      <c r="G75"/>
      <c r="H75"/>
      <c r="I75"/>
      <c r="J75"/>
      <c r="K75"/>
      <c r="L75"/>
      <c r="M75"/>
      <c r="N75"/>
    </row>
    <row r="76" spans="2:14" x14ac:dyDescent="0.2">
      <c r="B76"/>
      <c r="C76"/>
      <c r="D76"/>
      <c r="E76"/>
      <c r="F76"/>
      <c r="G76"/>
      <c r="H76"/>
      <c r="I76"/>
      <c r="J76"/>
      <c r="K76"/>
      <c r="L76"/>
      <c r="M76"/>
      <c r="N76"/>
    </row>
    <row r="77" spans="2:14" x14ac:dyDescent="0.2">
      <c r="B77"/>
      <c r="C77"/>
      <c r="D77"/>
      <c r="E77"/>
      <c r="F77"/>
      <c r="G77"/>
      <c r="H77"/>
      <c r="I77"/>
      <c r="J77"/>
      <c r="K77"/>
      <c r="L77"/>
      <c r="M77"/>
      <c r="N77"/>
    </row>
    <row r="78" spans="2:14" x14ac:dyDescent="0.2">
      <c r="B78"/>
      <c r="C78"/>
      <c r="D78"/>
      <c r="E78"/>
      <c r="F78"/>
      <c r="G78"/>
      <c r="H78"/>
      <c r="I78"/>
      <c r="J78"/>
      <c r="K78"/>
      <c r="L78"/>
      <c r="M78"/>
      <c r="N78"/>
    </row>
    <row r="79" spans="2:14" x14ac:dyDescent="0.2">
      <c r="B79"/>
      <c r="C79"/>
      <c r="D79"/>
      <c r="E79"/>
      <c r="F79"/>
      <c r="G79"/>
      <c r="H79"/>
      <c r="I79"/>
      <c r="J79"/>
      <c r="K79"/>
      <c r="L79"/>
      <c r="M79"/>
      <c r="N79"/>
    </row>
    <row r="80" spans="2:14" x14ac:dyDescent="0.2">
      <c r="B80"/>
      <c r="C80"/>
      <c r="D80"/>
      <c r="E80"/>
      <c r="F80"/>
      <c r="G80"/>
      <c r="H80"/>
      <c r="I80"/>
      <c r="J80"/>
      <c r="K80"/>
      <c r="L80"/>
      <c r="M80"/>
      <c r="N80"/>
    </row>
    <row r="81" spans="2:14" x14ac:dyDescent="0.2">
      <c r="B81"/>
      <c r="C81"/>
      <c r="D81"/>
      <c r="E81"/>
      <c r="F81"/>
      <c r="G81"/>
      <c r="H81"/>
      <c r="I81"/>
      <c r="J81"/>
      <c r="K81"/>
      <c r="L81"/>
      <c r="M81"/>
      <c r="N81"/>
    </row>
    <row r="82" spans="2:14" x14ac:dyDescent="0.2">
      <c r="B82"/>
      <c r="C82"/>
      <c r="D82"/>
      <c r="E82"/>
      <c r="F82"/>
      <c r="G82"/>
      <c r="H82"/>
      <c r="I82"/>
      <c r="J82"/>
      <c r="K82"/>
      <c r="L82"/>
      <c r="M82"/>
      <c r="N82"/>
    </row>
    <row r="83" spans="2:14" x14ac:dyDescent="0.2">
      <c r="B83"/>
      <c r="C83"/>
      <c r="D83"/>
      <c r="E83"/>
      <c r="F83"/>
      <c r="G83"/>
      <c r="H83"/>
      <c r="I83"/>
      <c r="J83"/>
      <c r="K83"/>
      <c r="L83"/>
      <c r="M83"/>
      <c r="N83"/>
    </row>
    <row r="84" spans="2:14" x14ac:dyDescent="0.2">
      <c r="B84"/>
      <c r="C84"/>
      <c r="D84"/>
      <c r="E84"/>
      <c r="F84"/>
      <c r="G84"/>
      <c r="H84"/>
      <c r="I84"/>
      <c r="J84"/>
      <c r="K84"/>
      <c r="L84"/>
      <c r="M84"/>
      <c r="N84"/>
    </row>
    <row r="85" spans="2:14" x14ac:dyDescent="0.2">
      <c r="B85"/>
      <c r="C85"/>
      <c r="D85"/>
      <c r="E85"/>
      <c r="F85"/>
      <c r="G85"/>
      <c r="H85"/>
      <c r="I85"/>
      <c r="J85"/>
      <c r="K85"/>
      <c r="L85"/>
      <c r="M85"/>
      <c r="N85"/>
    </row>
    <row r="86" spans="2:14" x14ac:dyDescent="0.2">
      <c r="B86"/>
      <c r="C86"/>
      <c r="D86"/>
      <c r="E86"/>
      <c r="F86"/>
      <c r="G86"/>
      <c r="H86"/>
      <c r="I86"/>
      <c r="J86"/>
      <c r="K86"/>
      <c r="L86"/>
      <c r="M86"/>
      <c r="N86"/>
    </row>
    <row r="87" spans="2:14" x14ac:dyDescent="0.2">
      <c r="B87"/>
      <c r="C87"/>
      <c r="D87"/>
      <c r="E87"/>
      <c r="F87"/>
      <c r="G87"/>
      <c r="H87"/>
      <c r="I87"/>
      <c r="J87"/>
      <c r="K87"/>
      <c r="L87"/>
      <c r="M87"/>
      <c r="N87"/>
    </row>
    <row r="88" spans="2:14" x14ac:dyDescent="0.2">
      <c r="B88"/>
      <c r="C88"/>
      <c r="D88"/>
      <c r="E88"/>
      <c r="F88"/>
      <c r="G88"/>
      <c r="H88"/>
      <c r="I88"/>
      <c r="J88"/>
      <c r="K88"/>
      <c r="L88"/>
      <c r="M88"/>
      <c r="N88"/>
    </row>
    <row r="89" spans="2:14" x14ac:dyDescent="0.2">
      <c r="B89"/>
      <c r="C89"/>
      <c r="D89"/>
      <c r="E89"/>
      <c r="F89"/>
      <c r="G89"/>
      <c r="H89"/>
      <c r="I89"/>
      <c r="J89"/>
      <c r="K89"/>
      <c r="L89"/>
      <c r="M89"/>
      <c r="N89"/>
    </row>
    <row r="90" spans="2:14" x14ac:dyDescent="0.2">
      <c r="B90"/>
      <c r="C90"/>
      <c r="D90"/>
      <c r="E90"/>
      <c r="F90"/>
      <c r="G90"/>
      <c r="H90"/>
      <c r="I90"/>
      <c r="J90"/>
      <c r="K90"/>
      <c r="L90"/>
      <c r="M90"/>
      <c r="N90"/>
    </row>
    <row r="91" spans="2:14" x14ac:dyDescent="0.2">
      <c r="B91"/>
      <c r="C91"/>
      <c r="D91"/>
      <c r="E91"/>
      <c r="F91"/>
      <c r="G91"/>
      <c r="H91"/>
      <c r="I91"/>
      <c r="J91"/>
      <c r="K91"/>
      <c r="L91"/>
      <c r="M91"/>
      <c r="N91"/>
    </row>
    <row r="92" spans="2:14" x14ac:dyDescent="0.2">
      <c r="B92"/>
      <c r="C92"/>
      <c r="D92"/>
      <c r="E92"/>
      <c r="F92"/>
      <c r="G92"/>
      <c r="H92"/>
      <c r="I92"/>
      <c r="J92"/>
      <c r="K92"/>
      <c r="L92"/>
      <c r="M92"/>
      <c r="N92"/>
    </row>
    <row r="93" spans="2:14" x14ac:dyDescent="0.2">
      <c r="B93"/>
      <c r="C93"/>
      <c r="D93"/>
      <c r="E93"/>
      <c r="F93"/>
      <c r="G93"/>
      <c r="H93"/>
      <c r="I93"/>
      <c r="J93"/>
      <c r="K93"/>
      <c r="L93"/>
      <c r="M93"/>
      <c r="N93"/>
    </row>
    <row r="94" spans="2:14" x14ac:dyDescent="0.2">
      <c r="B94"/>
      <c r="C94"/>
      <c r="D94"/>
      <c r="E94"/>
      <c r="F94"/>
      <c r="G94"/>
      <c r="H94"/>
      <c r="I94"/>
      <c r="J94"/>
      <c r="K94"/>
      <c r="L94"/>
      <c r="M94"/>
      <c r="N94"/>
    </row>
    <row r="95" spans="2:14" x14ac:dyDescent="0.2">
      <c r="B95"/>
      <c r="C95"/>
      <c r="D95"/>
      <c r="E95"/>
      <c r="F95"/>
      <c r="G95"/>
      <c r="H95"/>
      <c r="I95"/>
      <c r="J95"/>
      <c r="K95"/>
      <c r="L95"/>
      <c r="M95"/>
      <c r="N95"/>
    </row>
    <row r="96" spans="2:14" x14ac:dyDescent="0.2">
      <c r="B96"/>
      <c r="C96"/>
      <c r="D96"/>
      <c r="E96"/>
      <c r="F96"/>
      <c r="G96"/>
      <c r="H96"/>
      <c r="I96"/>
      <c r="J96"/>
      <c r="K96"/>
      <c r="L96"/>
      <c r="M96"/>
      <c r="N96"/>
    </row>
    <row r="97" spans="2:14" x14ac:dyDescent="0.2">
      <c r="B97"/>
      <c r="C97"/>
      <c r="D97"/>
      <c r="E97"/>
      <c r="F97"/>
      <c r="G97"/>
      <c r="H97"/>
      <c r="I97"/>
      <c r="J97"/>
      <c r="K97"/>
      <c r="L97"/>
      <c r="M97"/>
      <c r="N97"/>
    </row>
    <row r="98" spans="2:14" x14ac:dyDescent="0.2">
      <c r="B98"/>
      <c r="C98"/>
      <c r="D98"/>
      <c r="E98"/>
      <c r="F98"/>
      <c r="G98"/>
      <c r="H98"/>
      <c r="I98"/>
      <c r="J98"/>
      <c r="K98"/>
      <c r="L98"/>
      <c r="M98"/>
      <c r="N98"/>
    </row>
    <row r="99" spans="2:14" x14ac:dyDescent="0.2">
      <c r="B99"/>
      <c r="C99"/>
      <c r="D99"/>
      <c r="E99"/>
      <c r="F99"/>
      <c r="G99"/>
      <c r="H99"/>
      <c r="I99"/>
      <c r="J99"/>
      <c r="K99"/>
      <c r="L99"/>
      <c r="M99"/>
      <c r="N99"/>
    </row>
    <row r="100" spans="2:14" x14ac:dyDescent="0.2">
      <c r="B100"/>
      <c r="C100"/>
      <c r="D100"/>
      <c r="E100"/>
      <c r="F100"/>
      <c r="G100"/>
      <c r="H100"/>
      <c r="I100"/>
      <c r="J100"/>
      <c r="K100"/>
      <c r="L100"/>
      <c r="M100"/>
      <c r="N100"/>
    </row>
    <row r="101" spans="2:14" x14ac:dyDescent="0.2">
      <c r="B101"/>
      <c r="C101"/>
      <c r="D101"/>
      <c r="E101"/>
      <c r="F101"/>
      <c r="G101"/>
      <c r="H101"/>
      <c r="I101"/>
      <c r="J101"/>
      <c r="K101"/>
      <c r="L101"/>
      <c r="M101"/>
      <c r="N101"/>
    </row>
    <row r="102" spans="2:14" x14ac:dyDescent="0.2">
      <c r="B102"/>
      <c r="C102"/>
      <c r="D102"/>
      <c r="E102"/>
      <c r="F102"/>
      <c r="G102"/>
      <c r="H102"/>
      <c r="I102"/>
      <c r="J102"/>
      <c r="K102"/>
      <c r="L102"/>
      <c r="M102"/>
      <c r="N102"/>
    </row>
    <row r="103" spans="2:14" x14ac:dyDescent="0.2">
      <c r="B103"/>
      <c r="C103"/>
      <c r="D103"/>
      <c r="E103"/>
      <c r="F103"/>
      <c r="G103"/>
      <c r="H103"/>
      <c r="I103"/>
      <c r="J103"/>
      <c r="K103"/>
      <c r="L103"/>
      <c r="M103"/>
      <c r="N103"/>
    </row>
    <row r="104" spans="2:14" x14ac:dyDescent="0.2">
      <c r="B104"/>
      <c r="C104"/>
      <c r="D104"/>
      <c r="E104"/>
      <c r="F104"/>
      <c r="G104"/>
      <c r="H104"/>
      <c r="I104"/>
      <c r="J104"/>
      <c r="K104"/>
      <c r="L104"/>
      <c r="M104"/>
      <c r="N104"/>
    </row>
    <row r="105" spans="2:14" x14ac:dyDescent="0.2">
      <c r="B105"/>
      <c r="C105"/>
      <c r="D105"/>
      <c r="E105"/>
      <c r="F105"/>
      <c r="G105"/>
      <c r="H105"/>
      <c r="I105"/>
      <c r="J105"/>
      <c r="K105"/>
      <c r="L105"/>
      <c r="M105"/>
      <c r="N105"/>
    </row>
    <row r="106" spans="2:14" x14ac:dyDescent="0.2">
      <c r="B106"/>
      <c r="C106"/>
      <c r="D106"/>
      <c r="E106"/>
      <c r="F106"/>
      <c r="G106"/>
      <c r="H106"/>
      <c r="I106"/>
      <c r="J106"/>
      <c r="K106"/>
      <c r="L106"/>
      <c r="M106"/>
      <c r="N106"/>
    </row>
    <row r="107" spans="2:14" x14ac:dyDescent="0.2">
      <c r="B107"/>
      <c r="C107"/>
      <c r="D107"/>
      <c r="E107"/>
      <c r="F107"/>
      <c r="G107"/>
      <c r="H107"/>
      <c r="I107"/>
      <c r="J107"/>
      <c r="K107"/>
      <c r="L107"/>
      <c r="M107"/>
      <c r="N107"/>
    </row>
    <row r="108" spans="2:14" x14ac:dyDescent="0.2">
      <c r="B108"/>
      <c r="C108"/>
      <c r="D108"/>
      <c r="E108"/>
      <c r="F108"/>
      <c r="G108"/>
      <c r="H108"/>
      <c r="I108"/>
      <c r="J108"/>
      <c r="K108"/>
      <c r="L108"/>
      <c r="M108"/>
      <c r="N108"/>
    </row>
    <row r="109" spans="2:14" x14ac:dyDescent="0.2">
      <c r="B109"/>
      <c r="C109"/>
      <c r="D109"/>
      <c r="E109"/>
      <c r="F109"/>
      <c r="G109"/>
      <c r="H109"/>
      <c r="I109"/>
      <c r="J109"/>
      <c r="K109"/>
      <c r="L109"/>
      <c r="M109"/>
      <c r="N109"/>
    </row>
    <row r="110" spans="2:14" x14ac:dyDescent="0.2">
      <c r="B110"/>
      <c r="C110"/>
      <c r="D110"/>
      <c r="E110"/>
      <c r="F110"/>
      <c r="G110"/>
      <c r="H110"/>
      <c r="I110"/>
      <c r="J110"/>
      <c r="K110"/>
      <c r="L110"/>
      <c r="M110"/>
      <c r="N110"/>
    </row>
    <row r="111" spans="2:14" x14ac:dyDescent="0.2">
      <c r="B111"/>
      <c r="C111"/>
      <c r="D111"/>
      <c r="E111"/>
      <c r="F111"/>
      <c r="G111"/>
      <c r="H111"/>
      <c r="I111"/>
      <c r="J111"/>
      <c r="K111"/>
      <c r="L111"/>
      <c r="M111"/>
      <c r="N111"/>
    </row>
    <row r="112" spans="2:14" x14ac:dyDescent="0.2">
      <c r="B112"/>
      <c r="C112"/>
      <c r="D112"/>
      <c r="E112"/>
      <c r="F112"/>
      <c r="G112"/>
      <c r="H112"/>
      <c r="I112"/>
      <c r="J112"/>
      <c r="K112"/>
      <c r="L112"/>
      <c r="M112"/>
      <c r="N112"/>
    </row>
    <row r="113" spans="2:14" x14ac:dyDescent="0.2">
      <c r="B113"/>
      <c r="C113"/>
      <c r="D113"/>
      <c r="E113"/>
      <c r="F113"/>
      <c r="G113"/>
      <c r="H113"/>
      <c r="I113"/>
      <c r="J113"/>
      <c r="K113"/>
      <c r="L113"/>
      <c r="M113"/>
      <c r="N113"/>
    </row>
    <row r="114" spans="2:14" x14ac:dyDescent="0.2">
      <c r="B114"/>
      <c r="C114"/>
      <c r="D114"/>
      <c r="E114"/>
      <c r="F114"/>
      <c r="G114"/>
      <c r="H114"/>
      <c r="I114"/>
      <c r="J114"/>
      <c r="K114"/>
      <c r="L114"/>
      <c r="M114"/>
      <c r="N114"/>
    </row>
    <row r="115" spans="2:14" x14ac:dyDescent="0.2">
      <c r="B115"/>
      <c r="C115"/>
      <c r="D115"/>
      <c r="E115"/>
      <c r="F115"/>
      <c r="G115"/>
      <c r="H115"/>
      <c r="I115"/>
      <c r="J115"/>
      <c r="K115"/>
      <c r="L115"/>
      <c r="M115"/>
      <c r="N115"/>
    </row>
    <row r="116" spans="2:14" x14ac:dyDescent="0.2">
      <c r="B116"/>
      <c r="C116"/>
      <c r="D116"/>
      <c r="E116"/>
      <c r="F116"/>
      <c r="G116"/>
      <c r="H116"/>
      <c r="I116"/>
      <c r="J116"/>
      <c r="K116"/>
      <c r="L116"/>
      <c r="M116"/>
      <c r="N116"/>
    </row>
    <row r="117" spans="2:14" x14ac:dyDescent="0.2">
      <c r="B117"/>
      <c r="C117"/>
      <c r="D117"/>
      <c r="E117"/>
      <c r="F117"/>
      <c r="G117"/>
      <c r="H117"/>
      <c r="I117"/>
      <c r="J117"/>
      <c r="K117"/>
      <c r="L117"/>
      <c r="M117"/>
      <c r="N117"/>
    </row>
    <row r="118" spans="2:14" x14ac:dyDescent="0.2">
      <c r="B118"/>
      <c r="C118"/>
      <c r="D118"/>
      <c r="E118"/>
      <c r="F118"/>
      <c r="G118"/>
      <c r="H118"/>
      <c r="I118"/>
      <c r="J118"/>
      <c r="K118"/>
      <c r="L118"/>
      <c r="M118"/>
      <c r="N118"/>
    </row>
    <row r="119" spans="2:14" x14ac:dyDescent="0.2">
      <c r="B119"/>
      <c r="C119"/>
      <c r="D119"/>
      <c r="E119"/>
      <c r="F119"/>
      <c r="G119"/>
      <c r="H119"/>
      <c r="I119"/>
      <c r="J119"/>
      <c r="K119"/>
      <c r="L119"/>
      <c r="M119"/>
      <c r="N119"/>
    </row>
    <row r="120" spans="2:14" x14ac:dyDescent="0.2">
      <c r="B120"/>
      <c r="C120"/>
      <c r="D120"/>
      <c r="E120"/>
      <c r="F120"/>
      <c r="G120"/>
      <c r="H120"/>
      <c r="I120"/>
      <c r="J120"/>
      <c r="K120"/>
      <c r="L120"/>
      <c r="M120"/>
      <c r="N120"/>
    </row>
    <row r="121" spans="2:14" x14ac:dyDescent="0.2">
      <c r="B121"/>
      <c r="C121"/>
      <c r="D121"/>
      <c r="E121"/>
      <c r="F121"/>
      <c r="G121"/>
      <c r="H121"/>
      <c r="I121"/>
      <c r="J121"/>
      <c r="K121"/>
      <c r="L121"/>
      <c r="M121"/>
      <c r="N121"/>
    </row>
    <row r="122" spans="2:14" x14ac:dyDescent="0.2">
      <c r="B122"/>
      <c r="C122"/>
      <c r="D122"/>
      <c r="E122"/>
      <c r="F122"/>
      <c r="G122"/>
      <c r="H122"/>
      <c r="I122"/>
      <c r="J122"/>
      <c r="K122"/>
      <c r="L122"/>
      <c r="M122"/>
      <c r="N122"/>
    </row>
    <row r="123" spans="2:14" x14ac:dyDescent="0.2">
      <c r="B123"/>
      <c r="C123"/>
      <c r="D123"/>
      <c r="E123"/>
      <c r="F123"/>
      <c r="G123"/>
      <c r="H123"/>
      <c r="I123"/>
      <c r="J123"/>
      <c r="K123"/>
      <c r="L123"/>
      <c r="M123"/>
      <c r="N123"/>
    </row>
    <row r="124" spans="2:14" x14ac:dyDescent="0.2">
      <c r="B124"/>
      <c r="C124"/>
      <c r="D124"/>
      <c r="E124"/>
      <c r="F124"/>
      <c r="G124"/>
      <c r="H124"/>
      <c r="I124"/>
      <c r="J124"/>
      <c r="K124"/>
      <c r="L124"/>
      <c r="M124"/>
      <c r="N124"/>
    </row>
    <row r="125" spans="2:14" x14ac:dyDescent="0.2">
      <c r="B125"/>
      <c r="C125"/>
      <c r="D125"/>
      <c r="E125"/>
      <c r="F125"/>
      <c r="G125"/>
      <c r="H125"/>
      <c r="I125"/>
      <c r="J125"/>
      <c r="K125"/>
      <c r="L125"/>
      <c r="M125"/>
      <c r="N125"/>
    </row>
    <row r="126" spans="2:14" x14ac:dyDescent="0.2">
      <c r="B126"/>
      <c r="C126"/>
      <c r="D126"/>
      <c r="E126"/>
      <c r="F126"/>
      <c r="G126"/>
      <c r="H126"/>
      <c r="I126"/>
      <c r="J126"/>
      <c r="K126"/>
      <c r="L126"/>
      <c r="M126"/>
      <c r="N126"/>
    </row>
    <row r="127" spans="2:14" x14ac:dyDescent="0.2">
      <c r="B127"/>
      <c r="C127"/>
      <c r="D127"/>
      <c r="E127"/>
      <c r="F127"/>
      <c r="G127"/>
      <c r="H127"/>
      <c r="I127"/>
      <c r="J127"/>
      <c r="K127"/>
      <c r="L127"/>
      <c r="M127"/>
      <c r="N127"/>
    </row>
    <row r="128" spans="2:14" x14ac:dyDescent="0.2">
      <c r="B128"/>
      <c r="C128"/>
      <c r="D128"/>
      <c r="E128"/>
      <c r="F128"/>
      <c r="G128"/>
      <c r="H128"/>
      <c r="I128"/>
      <c r="J128"/>
      <c r="K128"/>
      <c r="L128"/>
      <c r="M128"/>
      <c r="N128"/>
    </row>
    <row r="129" spans="2:14" x14ac:dyDescent="0.2">
      <c r="B129"/>
      <c r="C129"/>
      <c r="D129"/>
      <c r="E129"/>
      <c r="F129"/>
      <c r="G129"/>
      <c r="H129"/>
      <c r="I129"/>
      <c r="J129"/>
      <c r="K129"/>
      <c r="L129"/>
      <c r="M129"/>
      <c r="N129"/>
    </row>
    <row r="130" spans="2:14" x14ac:dyDescent="0.2">
      <c r="B130"/>
      <c r="C130"/>
      <c r="D130"/>
      <c r="E130"/>
      <c r="F130"/>
      <c r="G130"/>
      <c r="H130"/>
      <c r="I130"/>
      <c r="J130"/>
      <c r="K130"/>
      <c r="L130"/>
      <c r="M130"/>
      <c r="N130"/>
    </row>
    <row r="131" spans="2:14" x14ac:dyDescent="0.2">
      <c r="B131"/>
      <c r="C131"/>
      <c r="D131"/>
      <c r="E131"/>
      <c r="F131"/>
      <c r="G131"/>
      <c r="H131"/>
      <c r="I131"/>
      <c r="J131"/>
      <c r="K131"/>
      <c r="L131"/>
      <c r="M131"/>
      <c r="N131"/>
    </row>
    <row r="132" spans="2:14" x14ac:dyDescent="0.2">
      <c r="B132"/>
      <c r="C132"/>
      <c r="D132"/>
      <c r="E132"/>
      <c r="F132"/>
      <c r="G132"/>
      <c r="H132"/>
      <c r="I132"/>
      <c r="J132"/>
      <c r="K132"/>
      <c r="L132"/>
      <c r="M132"/>
      <c r="N132"/>
    </row>
    <row r="133" spans="2:14" x14ac:dyDescent="0.2">
      <c r="B133"/>
      <c r="C133"/>
      <c r="D133"/>
      <c r="E133"/>
      <c r="F133"/>
      <c r="G133"/>
      <c r="H133"/>
      <c r="I133"/>
      <c r="J133"/>
      <c r="K133"/>
      <c r="L133"/>
      <c r="M133"/>
      <c r="N133"/>
    </row>
    <row r="134" spans="2:14" x14ac:dyDescent="0.2">
      <c r="B134"/>
      <c r="C134"/>
      <c r="D134"/>
      <c r="E134"/>
      <c r="F134"/>
      <c r="G134"/>
      <c r="H134"/>
      <c r="I134"/>
      <c r="J134"/>
      <c r="K134"/>
      <c r="L134"/>
      <c r="M134"/>
      <c r="N134"/>
    </row>
    <row r="135" spans="2:14" x14ac:dyDescent="0.2">
      <c r="B135"/>
      <c r="C135"/>
      <c r="D135"/>
      <c r="E135"/>
      <c r="F135"/>
      <c r="G135"/>
      <c r="H135"/>
      <c r="I135"/>
      <c r="J135"/>
      <c r="K135"/>
      <c r="L135"/>
      <c r="M135"/>
      <c r="N135"/>
    </row>
    <row r="136" spans="2:14" x14ac:dyDescent="0.2">
      <c r="B136"/>
      <c r="C136"/>
      <c r="D136"/>
      <c r="E136"/>
      <c r="F136"/>
      <c r="G136"/>
      <c r="H136"/>
      <c r="I136"/>
      <c r="J136"/>
      <c r="K136"/>
      <c r="L136"/>
      <c r="M136"/>
      <c r="N136"/>
    </row>
    <row r="137" spans="2:14" x14ac:dyDescent="0.2">
      <c r="B137"/>
      <c r="C137"/>
      <c r="D137"/>
      <c r="E137"/>
      <c r="F137"/>
      <c r="G137"/>
      <c r="H137"/>
      <c r="I137"/>
      <c r="J137"/>
      <c r="K137"/>
      <c r="L137"/>
      <c r="M137"/>
      <c r="N137"/>
    </row>
    <row r="138" spans="2:14" x14ac:dyDescent="0.2">
      <c r="B138"/>
      <c r="C138"/>
      <c r="D138"/>
      <c r="E138"/>
      <c r="F138"/>
      <c r="G138"/>
      <c r="H138"/>
      <c r="I138"/>
      <c r="J138"/>
      <c r="K138"/>
      <c r="L138"/>
    </row>
    <row r="139" spans="2:14" x14ac:dyDescent="0.2">
      <c r="B139"/>
      <c r="C139"/>
      <c r="D139"/>
      <c r="E139"/>
      <c r="F139"/>
      <c r="G139"/>
      <c r="H139"/>
      <c r="I139"/>
      <c r="J139"/>
      <c r="K139"/>
      <c r="L139"/>
    </row>
    <row r="140" spans="2:14" x14ac:dyDescent="0.2">
      <c r="B140"/>
      <c r="C140"/>
      <c r="D140"/>
      <c r="E140"/>
      <c r="F140"/>
      <c r="G140"/>
      <c r="H140"/>
      <c r="I140"/>
      <c r="J140"/>
      <c r="K140"/>
      <c r="L140"/>
    </row>
    <row r="141" spans="2:14" x14ac:dyDescent="0.2">
      <c r="B141"/>
      <c r="C141"/>
      <c r="D141"/>
      <c r="E141"/>
      <c r="F141"/>
      <c r="G141"/>
      <c r="H141"/>
      <c r="I141"/>
      <c r="J141"/>
      <c r="K141"/>
      <c r="L141"/>
    </row>
    <row r="142" spans="2:14" x14ac:dyDescent="0.2">
      <c r="B142"/>
      <c r="C142"/>
      <c r="D142"/>
      <c r="E142"/>
      <c r="F142"/>
      <c r="G142"/>
      <c r="H142"/>
      <c r="I142"/>
      <c r="J142"/>
      <c r="K142"/>
      <c r="L142"/>
    </row>
    <row r="143" spans="2:14" x14ac:dyDescent="0.2">
      <c r="B143"/>
      <c r="C143"/>
      <c r="D143"/>
      <c r="E143"/>
      <c r="F143"/>
      <c r="G143"/>
      <c r="H143"/>
      <c r="I143"/>
      <c r="J143"/>
      <c r="K143"/>
      <c r="L143"/>
    </row>
    <row r="144" spans="2:14" x14ac:dyDescent="0.2">
      <c r="B144"/>
      <c r="C144"/>
      <c r="D144"/>
      <c r="E144"/>
      <c r="F144"/>
      <c r="G144"/>
      <c r="H144"/>
      <c r="I144"/>
      <c r="J144"/>
      <c r="K144"/>
      <c r="L144"/>
    </row>
    <row r="145" spans="2:12" x14ac:dyDescent="0.2">
      <c r="B145"/>
      <c r="C145"/>
      <c r="D145"/>
      <c r="E145"/>
      <c r="F145"/>
      <c r="G145"/>
      <c r="H145"/>
      <c r="I145"/>
      <c r="J145"/>
      <c r="K145"/>
      <c r="L145"/>
    </row>
    <row r="146" spans="2:12" x14ac:dyDescent="0.2">
      <c r="B146"/>
      <c r="C146"/>
      <c r="D146"/>
      <c r="E146"/>
      <c r="F146"/>
      <c r="G146"/>
      <c r="H146"/>
      <c r="I146"/>
      <c r="J146"/>
      <c r="K146"/>
      <c r="L146"/>
    </row>
    <row r="147" spans="2:12" x14ac:dyDescent="0.2">
      <c r="B147"/>
      <c r="C147"/>
      <c r="D147"/>
      <c r="E147"/>
      <c r="F147"/>
      <c r="G147"/>
      <c r="H147"/>
      <c r="I147"/>
      <c r="J147"/>
      <c r="K147"/>
      <c r="L147"/>
    </row>
    <row r="148" spans="2:12" x14ac:dyDescent="0.2">
      <c r="B148"/>
      <c r="C148"/>
      <c r="D148"/>
      <c r="E148"/>
      <c r="F148"/>
      <c r="G148"/>
      <c r="H148"/>
      <c r="I148"/>
      <c r="J148"/>
      <c r="K148"/>
      <c r="L148"/>
    </row>
    <row r="149" spans="2:12" x14ac:dyDescent="0.2">
      <c r="B149"/>
      <c r="C149"/>
      <c r="D149"/>
      <c r="E149"/>
      <c r="F149"/>
      <c r="G149"/>
      <c r="H149"/>
      <c r="I149"/>
      <c r="J149"/>
      <c r="K149"/>
      <c r="L149"/>
    </row>
    <row r="150" spans="2:12" x14ac:dyDescent="0.2">
      <c r="B150"/>
      <c r="C150"/>
      <c r="D150"/>
      <c r="E150"/>
      <c r="F150"/>
      <c r="G150"/>
      <c r="H150"/>
      <c r="I150"/>
      <c r="J150"/>
      <c r="K150"/>
      <c r="L150"/>
    </row>
    <row r="151" spans="2:12" x14ac:dyDescent="0.2">
      <c r="B151"/>
      <c r="C151"/>
      <c r="D151"/>
      <c r="E151"/>
      <c r="F151"/>
      <c r="G151"/>
      <c r="H151"/>
      <c r="I151"/>
      <c r="J151"/>
      <c r="K151"/>
      <c r="L151"/>
    </row>
    <row r="152" spans="2:12" x14ac:dyDescent="0.2">
      <c r="B152"/>
      <c r="C152"/>
      <c r="D152"/>
      <c r="E152"/>
      <c r="F152"/>
      <c r="G152"/>
      <c r="H152"/>
      <c r="I152"/>
      <c r="J152"/>
      <c r="K152"/>
      <c r="L152"/>
    </row>
    <row r="153" spans="2:12" x14ac:dyDescent="0.2">
      <c r="B153"/>
      <c r="C153"/>
      <c r="D153"/>
      <c r="E153"/>
      <c r="F153"/>
      <c r="G153"/>
      <c r="H153"/>
      <c r="I153"/>
      <c r="J153"/>
      <c r="K153"/>
      <c r="L153"/>
    </row>
    <row r="154" spans="2:12" x14ac:dyDescent="0.2">
      <c r="B154"/>
      <c r="C154"/>
      <c r="D154"/>
      <c r="E154"/>
      <c r="F154"/>
      <c r="G154"/>
      <c r="H154"/>
      <c r="I154"/>
      <c r="J154"/>
      <c r="K154"/>
      <c r="L154"/>
    </row>
    <row r="155" spans="2:12" x14ac:dyDescent="0.2">
      <c r="B155"/>
      <c r="C155"/>
      <c r="D155"/>
      <c r="E155"/>
      <c r="F155"/>
      <c r="G155"/>
      <c r="H155"/>
      <c r="I155"/>
      <c r="J155"/>
      <c r="K155"/>
      <c r="L155"/>
    </row>
    <row r="156" spans="2:12" x14ac:dyDescent="0.2">
      <c r="B156"/>
      <c r="C156"/>
      <c r="D156"/>
      <c r="E156"/>
      <c r="F156"/>
      <c r="G156"/>
      <c r="H156"/>
      <c r="I156"/>
      <c r="J156"/>
      <c r="K156"/>
      <c r="L156"/>
    </row>
    <row r="157" spans="2:12" x14ac:dyDescent="0.2">
      <c r="B157"/>
      <c r="C157"/>
      <c r="D157"/>
      <c r="E157"/>
      <c r="F157"/>
      <c r="G157"/>
      <c r="H157"/>
      <c r="I157"/>
      <c r="J157"/>
      <c r="K157"/>
      <c r="L157"/>
    </row>
    <row r="158" spans="2:12" x14ac:dyDescent="0.2">
      <c r="B158"/>
      <c r="C158"/>
      <c r="D158"/>
      <c r="E158"/>
      <c r="F158"/>
      <c r="G158"/>
      <c r="H158"/>
      <c r="I158"/>
      <c r="J158"/>
      <c r="K158"/>
      <c r="L158"/>
    </row>
    <row r="159" spans="2:12" x14ac:dyDescent="0.2">
      <c r="B159"/>
      <c r="C159"/>
      <c r="D159"/>
      <c r="E159"/>
      <c r="F159"/>
      <c r="G159"/>
      <c r="H159"/>
      <c r="I159"/>
      <c r="J159"/>
      <c r="K159"/>
      <c r="L159"/>
    </row>
    <row r="160" spans="2:12" x14ac:dyDescent="0.2">
      <c r="B160"/>
      <c r="C160"/>
      <c r="D160"/>
      <c r="E160"/>
      <c r="F160"/>
      <c r="G160"/>
      <c r="H160"/>
      <c r="I160"/>
      <c r="J160"/>
      <c r="K160"/>
      <c r="L160"/>
    </row>
    <row r="161" spans="2:12" x14ac:dyDescent="0.2">
      <c r="B161"/>
      <c r="C161"/>
      <c r="D161"/>
      <c r="E161"/>
      <c r="F161"/>
      <c r="G161"/>
      <c r="H161"/>
      <c r="I161"/>
      <c r="J161"/>
      <c r="K161"/>
      <c r="L161"/>
    </row>
    <row r="162" spans="2:12" x14ac:dyDescent="0.2">
      <c r="B162"/>
      <c r="C162"/>
      <c r="D162"/>
      <c r="E162"/>
      <c r="F162"/>
      <c r="G162"/>
      <c r="H162"/>
      <c r="I162"/>
      <c r="J162"/>
      <c r="K162"/>
      <c r="L162"/>
    </row>
    <row r="163" spans="2:12" x14ac:dyDescent="0.2">
      <c r="B163"/>
      <c r="C163"/>
      <c r="D163"/>
      <c r="E163"/>
      <c r="F163"/>
      <c r="G163"/>
      <c r="H163"/>
      <c r="I163"/>
      <c r="J163"/>
      <c r="K163"/>
      <c r="L163"/>
    </row>
    <row r="164" spans="2:12" x14ac:dyDescent="0.2">
      <c r="B164"/>
      <c r="C164"/>
      <c r="D164"/>
      <c r="E164"/>
      <c r="F164"/>
      <c r="G164"/>
      <c r="H164"/>
      <c r="I164"/>
      <c r="J164"/>
      <c r="K164"/>
      <c r="L164"/>
    </row>
    <row r="165" spans="2:12" x14ac:dyDescent="0.2">
      <c r="B165"/>
      <c r="C165"/>
      <c r="D165"/>
      <c r="E165"/>
      <c r="F165"/>
      <c r="G165"/>
      <c r="H165"/>
      <c r="I165"/>
      <c r="J165"/>
      <c r="K165"/>
      <c r="L165"/>
    </row>
    <row r="166" spans="2:12" x14ac:dyDescent="0.2">
      <c r="B166"/>
      <c r="C166"/>
      <c r="D166"/>
      <c r="E166"/>
      <c r="F166"/>
      <c r="G166"/>
      <c r="H166"/>
      <c r="I166"/>
      <c r="J166"/>
      <c r="K166"/>
      <c r="L166"/>
    </row>
    <row r="167" spans="2:12" x14ac:dyDescent="0.2">
      <c r="B167"/>
      <c r="C167"/>
      <c r="D167"/>
      <c r="E167"/>
      <c r="F167"/>
      <c r="G167"/>
      <c r="H167"/>
      <c r="I167"/>
      <c r="J167"/>
      <c r="K167"/>
      <c r="L167"/>
    </row>
    <row r="168" spans="2:12" x14ac:dyDescent="0.2">
      <c r="B168"/>
      <c r="C168"/>
      <c r="D168"/>
      <c r="E168"/>
      <c r="F168"/>
      <c r="G168"/>
      <c r="H168"/>
      <c r="I168"/>
      <c r="J168"/>
      <c r="K168"/>
      <c r="L168"/>
    </row>
    <row r="169" spans="2:12" x14ac:dyDescent="0.2">
      <c r="B169"/>
      <c r="C169"/>
      <c r="D169"/>
      <c r="E169"/>
      <c r="F169"/>
      <c r="G169"/>
      <c r="H169"/>
      <c r="I169"/>
      <c r="J169"/>
      <c r="K169"/>
      <c r="L169"/>
    </row>
    <row r="170" spans="2:12" x14ac:dyDescent="0.2">
      <c r="B170"/>
      <c r="C170"/>
      <c r="D170"/>
      <c r="E170"/>
      <c r="F170"/>
      <c r="G170"/>
      <c r="H170"/>
      <c r="I170"/>
      <c r="J170"/>
      <c r="K170"/>
      <c r="L170"/>
    </row>
    <row r="171" spans="2:12" x14ac:dyDescent="0.2">
      <c r="B171"/>
      <c r="C171"/>
      <c r="D171"/>
      <c r="E171"/>
      <c r="F171"/>
      <c r="G171"/>
      <c r="H171"/>
      <c r="I171"/>
      <c r="J171"/>
      <c r="K171"/>
      <c r="L171"/>
    </row>
    <row r="172" spans="2:12" x14ac:dyDescent="0.2">
      <c r="B172"/>
      <c r="C172"/>
      <c r="D172"/>
      <c r="E172"/>
      <c r="F172"/>
      <c r="G172"/>
      <c r="H172"/>
      <c r="I172"/>
      <c r="J172"/>
      <c r="K172"/>
      <c r="L172"/>
    </row>
    <row r="173" spans="2:12" x14ac:dyDescent="0.2">
      <c r="B173"/>
      <c r="C173"/>
      <c r="D173"/>
      <c r="E173"/>
      <c r="F173"/>
      <c r="G173"/>
      <c r="H173"/>
      <c r="I173"/>
      <c r="J173"/>
      <c r="K173"/>
      <c r="L173"/>
    </row>
    <row r="174" spans="2:12" x14ac:dyDescent="0.2">
      <c r="B174"/>
      <c r="C174"/>
      <c r="D174"/>
      <c r="E174"/>
      <c r="F174"/>
      <c r="G174"/>
      <c r="H174"/>
      <c r="I174"/>
      <c r="J174"/>
      <c r="K174"/>
      <c r="L174"/>
    </row>
    <row r="175" spans="2:12" x14ac:dyDescent="0.2">
      <c r="B175"/>
      <c r="C175"/>
      <c r="D175"/>
      <c r="E175"/>
      <c r="F175"/>
      <c r="G175"/>
      <c r="H175"/>
      <c r="I175"/>
      <c r="J175"/>
      <c r="K175"/>
      <c r="L175"/>
    </row>
    <row r="176" spans="2:12" x14ac:dyDescent="0.2">
      <c r="B176"/>
      <c r="C176"/>
      <c r="D176"/>
      <c r="E176"/>
      <c r="F176"/>
      <c r="G176"/>
      <c r="H176"/>
      <c r="I176"/>
      <c r="J176"/>
      <c r="K176"/>
      <c r="L176"/>
    </row>
    <row r="177" spans="2:12" x14ac:dyDescent="0.2">
      <c r="B177"/>
      <c r="C177"/>
      <c r="D177"/>
      <c r="E177"/>
      <c r="F177"/>
      <c r="G177"/>
      <c r="H177"/>
      <c r="I177"/>
      <c r="J177"/>
      <c r="K177"/>
      <c r="L177"/>
    </row>
    <row r="178" spans="2:12" x14ac:dyDescent="0.2">
      <c r="B178"/>
      <c r="C178"/>
      <c r="D178"/>
      <c r="E178"/>
      <c r="F178"/>
      <c r="G178"/>
      <c r="H178"/>
      <c r="I178"/>
      <c r="J178"/>
      <c r="K178"/>
      <c r="L178"/>
    </row>
    <row r="179" spans="2:12" x14ac:dyDescent="0.2">
      <c r="B179"/>
      <c r="C179"/>
      <c r="D179"/>
      <c r="E179"/>
      <c r="F179"/>
      <c r="G179"/>
      <c r="H179"/>
      <c r="I179"/>
      <c r="J179"/>
      <c r="K179"/>
      <c r="L179"/>
    </row>
    <row r="180" spans="2:12" x14ac:dyDescent="0.2">
      <c r="B180"/>
      <c r="C180"/>
      <c r="D180"/>
      <c r="E180"/>
      <c r="F180"/>
      <c r="G180"/>
      <c r="H180"/>
      <c r="I180"/>
      <c r="J180"/>
      <c r="K180"/>
      <c r="L180"/>
    </row>
    <row r="181" spans="2:12" x14ac:dyDescent="0.2">
      <c r="B181"/>
      <c r="C181"/>
      <c r="D181"/>
      <c r="E181"/>
      <c r="F181"/>
      <c r="G181"/>
      <c r="H181"/>
      <c r="I181"/>
      <c r="J181"/>
      <c r="K181"/>
      <c r="L181"/>
    </row>
    <row r="182" spans="2:12" x14ac:dyDescent="0.2">
      <c r="B182"/>
      <c r="C182"/>
      <c r="D182"/>
      <c r="E182"/>
      <c r="F182"/>
      <c r="G182"/>
      <c r="H182"/>
      <c r="I182"/>
      <c r="J182"/>
      <c r="K182"/>
      <c r="L182"/>
    </row>
    <row r="183" spans="2:12" x14ac:dyDescent="0.2">
      <c r="B183"/>
      <c r="C183"/>
      <c r="D183"/>
      <c r="E183"/>
      <c r="F183"/>
      <c r="G183"/>
      <c r="H183"/>
      <c r="I183"/>
      <c r="J183"/>
      <c r="K183"/>
      <c r="L183"/>
    </row>
    <row r="184" spans="2:12" x14ac:dyDescent="0.2">
      <c r="B184"/>
      <c r="C184"/>
      <c r="D184"/>
      <c r="E184"/>
      <c r="F184"/>
      <c r="G184"/>
      <c r="H184"/>
      <c r="I184"/>
      <c r="J184"/>
      <c r="K184"/>
      <c r="L184"/>
    </row>
    <row r="185" spans="2:12" x14ac:dyDescent="0.2">
      <c r="B185"/>
      <c r="C185"/>
      <c r="D185"/>
      <c r="E185"/>
      <c r="F185"/>
      <c r="G185"/>
      <c r="H185"/>
      <c r="I185"/>
      <c r="J185"/>
      <c r="K185"/>
      <c r="L185"/>
    </row>
    <row r="186" spans="2:12" x14ac:dyDescent="0.2">
      <c r="B186"/>
      <c r="C186"/>
      <c r="D186"/>
      <c r="E186"/>
      <c r="F186"/>
      <c r="G186"/>
      <c r="H186"/>
      <c r="I186"/>
      <c r="J186"/>
      <c r="K186"/>
      <c r="L186"/>
    </row>
    <row r="187" spans="2:12" x14ac:dyDescent="0.2">
      <c r="B187"/>
      <c r="C187"/>
      <c r="D187"/>
      <c r="E187"/>
      <c r="F187"/>
      <c r="G187"/>
      <c r="H187"/>
      <c r="I187"/>
      <c r="J187"/>
      <c r="K187"/>
      <c r="L187"/>
    </row>
    <row r="188" spans="2:12" x14ac:dyDescent="0.2">
      <c r="B188"/>
      <c r="C188"/>
      <c r="D188"/>
      <c r="E188"/>
      <c r="F188"/>
      <c r="G188"/>
      <c r="H188"/>
      <c r="I188"/>
      <c r="J188"/>
      <c r="K188"/>
      <c r="L188"/>
    </row>
    <row r="189" spans="2:12" x14ac:dyDescent="0.2">
      <c r="B189"/>
      <c r="C189"/>
      <c r="D189"/>
      <c r="E189"/>
      <c r="F189"/>
      <c r="G189"/>
      <c r="H189"/>
      <c r="I189"/>
      <c r="J189"/>
      <c r="K189"/>
      <c r="L189"/>
    </row>
    <row r="190" spans="2:12" x14ac:dyDescent="0.2">
      <c r="B190"/>
      <c r="C190"/>
      <c r="D190"/>
      <c r="E190"/>
      <c r="F190"/>
      <c r="G190"/>
      <c r="H190"/>
      <c r="I190"/>
      <c r="J190"/>
      <c r="K190"/>
      <c r="L190"/>
    </row>
    <row r="191" spans="2:12" x14ac:dyDescent="0.2">
      <c r="B191"/>
      <c r="C191"/>
      <c r="D191"/>
      <c r="E191"/>
      <c r="F191"/>
      <c r="G191"/>
      <c r="H191"/>
      <c r="I191"/>
      <c r="J191"/>
      <c r="K191"/>
      <c r="L191"/>
    </row>
    <row r="192" spans="2:12" x14ac:dyDescent="0.2">
      <c r="B192"/>
      <c r="C192"/>
      <c r="D192"/>
      <c r="E192"/>
      <c r="F192"/>
      <c r="G192"/>
      <c r="H192"/>
      <c r="I192"/>
      <c r="J192"/>
      <c r="K192"/>
      <c r="L192"/>
    </row>
    <row r="193" spans="2:12" x14ac:dyDescent="0.2">
      <c r="B193"/>
      <c r="C193"/>
      <c r="D193"/>
      <c r="E193"/>
      <c r="F193"/>
      <c r="G193"/>
      <c r="H193"/>
      <c r="I193"/>
      <c r="J193"/>
      <c r="K193"/>
      <c r="L193"/>
    </row>
    <row r="194" spans="2:12" x14ac:dyDescent="0.2">
      <c r="B194"/>
      <c r="C194"/>
      <c r="D194"/>
      <c r="E194"/>
      <c r="F194"/>
      <c r="G194"/>
      <c r="H194"/>
      <c r="I194"/>
      <c r="J194"/>
      <c r="K194"/>
      <c r="L194"/>
    </row>
    <row r="195" spans="2:12" x14ac:dyDescent="0.2">
      <c r="B195"/>
      <c r="C195"/>
      <c r="D195"/>
      <c r="E195"/>
      <c r="F195"/>
      <c r="G195"/>
      <c r="H195"/>
      <c r="I195"/>
      <c r="J195"/>
      <c r="K195"/>
      <c r="L195"/>
    </row>
    <row r="196" spans="2:12" x14ac:dyDescent="0.2">
      <c r="B196"/>
      <c r="C196"/>
      <c r="D196"/>
      <c r="E196"/>
      <c r="F196"/>
      <c r="G196"/>
      <c r="H196"/>
      <c r="I196"/>
      <c r="J196"/>
      <c r="K196"/>
      <c r="L196"/>
    </row>
    <row r="197" spans="2:12" x14ac:dyDescent="0.2">
      <c r="B197"/>
      <c r="C197"/>
      <c r="D197"/>
      <c r="E197"/>
      <c r="F197"/>
      <c r="G197"/>
      <c r="H197"/>
      <c r="I197"/>
      <c r="J197"/>
      <c r="K197"/>
      <c r="L197"/>
    </row>
    <row r="198" spans="2:12" x14ac:dyDescent="0.2">
      <c r="B198"/>
      <c r="C198"/>
      <c r="D198"/>
      <c r="E198"/>
      <c r="F198"/>
      <c r="G198"/>
      <c r="H198"/>
      <c r="I198"/>
      <c r="J198"/>
      <c r="K198"/>
      <c r="L198"/>
    </row>
    <row r="199" spans="2:12" x14ac:dyDescent="0.2">
      <c r="B199"/>
      <c r="C199"/>
      <c r="D199"/>
      <c r="E199"/>
      <c r="F199"/>
      <c r="G199"/>
      <c r="H199"/>
      <c r="I199"/>
      <c r="J199"/>
      <c r="K199"/>
      <c r="L199"/>
    </row>
    <row r="200" spans="2:12" x14ac:dyDescent="0.2">
      <c r="B200"/>
      <c r="C200"/>
      <c r="D200"/>
      <c r="E200"/>
      <c r="F200"/>
      <c r="G200"/>
      <c r="H200"/>
      <c r="I200"/>
      <c r="J200"/>
      <c r="K200"/>
      <c r="L200"/>
    </row>
    <row r="201" spans="2:12" x14ac:dyDescent="0.2">
      <c r="B201"/>
      <c r="C201"/>
      <c r="D201"/>
      <c r="E201"/>
      <c r="F201"/>
      <c r="G201"/>
      <c r="H201"/>
      <c r="I201"/>
      <c r="J201"/>
      <c r="K201"/>
      <c r="L201"/>
    </row>
    <row r="202" spans="2:12" x14ac:dyDescent="0.2">
      <c r="B202"/>
      <c r="C202"/>
      <c r="D202"/>
      <c r="E202"/>
      <c r="F202"/>
      <c r="G202"/>
      <c r="H202"/>
      <c r="I202"/>
      <c r="J202"/>
      <c r="K202"/>
      <c r="L202"/>
    </row>
    <row r="203" spans="2:12" x14ac:dyDescent="0.2">
      <c r="B203"/>
      <c r="C203"/>
      <c r="D203"/>
      <c r="E203"/>
      <c r="F203"/>
      <c r="G203"/>
      <c r="H203"/>
      <c r="I203"/>
      <c r="J203"/>
      <c r="K203"/>
      <c r="L203"/>
    </row>
    <row r="204" spans="2:12" x14ac:dyDescent="0.2">
      <c r="B204"/>
      <c r="C204"/>
      <c r="D204"/>
      <c r="E204"/>
      <c r="F204"/>
      <c r="G204"/>
      <c r="H204"/>
      <c r="I204"/>
      <c r="J204"/>
      <c r="K204"/>
      <c r="L204"/>
    </row>
    <row r="205" spans="2:12" x14ac:dyDescent="0.2">
      <c r="B205"/>
      <c r="C205"/>
      <c r="D205"/>
      <c r="E205"/>
      <c r="F205"/>
      <c r="G205"/>
      <c r="H205"/>
      <c r="I205"/>
      <c r="J205"/>
      <c r="K205"/>
      <c r="L205"/>
    </row>
    <row r="206" spans="2:12" x14ac:dyDescent="0.2">
      <c r="B206"/>
      <c r="C206"/>
      <c r="D206"/>
      <c r="E206"/>
      <c r="F206"/>
      <c r="G206"/>
      <c r="H206"/>
      <c r="I206"/>
      <c r="J206"/>
      <c r="K206"/>
      <c r="L206"/>
    </row>
    <row r="207" spans="2:12" x14ac:dyDescent="0.2">
      <c r="B207"/>
      <c r="C207"/>
      <c r="D207"/>
      <c r="E207"/>
      <c r="F207"/>
      <c r="G207"/>
      <c r="H207"/>
      <c r="I207"/>
      <c r="J207"/>
      <c r="K207"/>
      <c r="L207"/>
    </row>
    <row r="208" spans="2:12" x14ac:dyDescent="0.2">
      <c r="B208"/>
      <c r="C208"/>
      <c r="D208"/>
      <c r="E208"/>
      <c r="F208"/>
      <c r="G208"/>
      <c r="H208"/>
      <c r="I208"/>
      <c r="J208"/>
      <c r="K208"/>
      <c r="L208"/>
    </row>
    <row r="209" spans="2:12" x14ac:dyDescent="0.2">
      <c r="B209"/>
      <c r="C209"/>
      <c r="D209"/>
      <c r="E209"/>
      <c r="F209"/>
      <c r="G209"/>
      <c r="H209"/>
      <c r="I209"/>
      <c r="J209"/>
      <c r="K209"/>
      <c r="L209"/>
    </row>
    <row r="210" spans="2:12" x14ac:dyDescent="0.2">
      <c r="B210"/>
      <c r="C210"/>
      <c r="D210"/>
      <c r="E210"/>
      <c r="F210"/>
      <c r="G210"/>
      <c r="H210"/>
      <c r="I210"/>
      <c r="J210"/>
      <c r="K210"/>
      <c r="L210"/>
    </row>
    <row r="211" spans="2:12" x14ac:dyDescent="0.2">
      <c r="B211"/>
      <c r="C211"/>
      <c r="D211"/>
      <c r="E211"/>
      <c r="F211"/>
      <c r="G211"/>
      <c r="H211"/>
      <c r="I211"/>
      <c r="J211"/>
      <c r="K211"/>
      <c r="L211"/>
    </row>
    <row r="212" spans="2:12" x14ac:dyDescent="0.2">
      <c r="B212"/>
      <c r="C212"/>
      <c r="D212"/>
      <c r="E212"/>
      <c r="F212"/>
      <c r="G212"/>
      <c r="H212"/>
      <c r="I212"/>
      <c r="J212"/>
      <c r="K212"/>
      <c r="L212"/>
    </row>
    <row r="213" spans="2:12" x14ac:dyDescent="0.2">
      <c r="B213"/>
      <c r="C213"/>
      <c r="D213"/>
      <c r="E213"/>
      <c r="F213"/>
      <c r="G213"/>
      <c r="H213"/>
      <c r="I213"/>
      <c r="J213"/>
      <c r="K213"/>
      <c r="L213"/>
    </row>
    <row r="214" spans="2:12" x14ac:dyDescent="0.2">
      <c r="B214"/>
      <c r="C214"/>
      <c r="D214"/>
      <c r="E214"/>
      <c r="F214"/>
      <c r="G214"/>
      <c r="H214"/>
      <c r="I214"/>
      <c r="J214"/>
      <c r="K214"/>
      <c r="L214"/>
    </row>
    <row r="215" spans="2:12" x14ac:dyDescent="0.2">
      <c r="B215"/>
      <c r="C215"/>
      <c r="D215"/>
      <c r="E215"/>
      <c r="F215"/>
      <c r="G215"/>
      <c r="H215"/>
      <c r="I215"/>
      <c r="J215"/>
      <c r="K215"/>
      <c r="L215"/>
    </row>
    <row r="216" spans="2:12" x14ac:dyDescent="0.2">
      <c r="B216"/>
      <c r="C216"/>
      <c r="D216"/>
      <c r="E216"/>
      <c r="F216"/>
      <c r="G216"/>
      <c r="H216"/>
      <c r="I216"/>
      <c r="J216"/>
      <c r="K216"/>
      <c r="L216"/>
    </row>
    <row r="217" spans="2:12" x14ac:dyDescent="0.2">
      <c r="B217"/>
      <c r="C217"/>
      <c r="D217"/>
      <c r="E217"/>
      <c r="F217"/>
      <c r="G217"/>
      <c r="H217"/>
      <c r="I217"/>
      <c r="J217"/>
      <c r="K217"/>
      <c r="L217"/>
    </row>
    <row r="218" spans="2:12" x14ac:dyDescent="0.2">
      <c r="B218"/>
      <c r="C218"/>
      <c r="D218"/>
      <c r="E218"/>
      <c r="F218"/>
      <c r="G218"/>
      <c r="H218"/>
      <c r="I218"/>
      <c r="J218"/>
      <c r="K218"/>
      <c r="L218"/>
    </row>
    <row r="219" spans="2:12" x14ac:dyDescent="0.2">
      <c r="B219"/>
      <c r="C219"/>
      <c r="D219"/>
      <c r="E219"/>
      <c r="F219"/>
      <c r="G219"/>
      <c r="H219"/>
      <c r="I219"/>
      <c r="J219"/>
      <c r="K219"/>
      <c r="L219"/>
    </row>
    <row r="220" spans="2:12" x14ac:dyDescent="0.2">
      <c r="B220"/>
      <c r="C220"/>
      <c r="D220"/>
      <c r="E220"/>
      <c r="F220"/>
      <c r="G220"/>
      <c r="H220"/>
      <c r="I220"/>
      <c r="J220"/>
      <c r="K220"/>
      <c r="L220"/>
    </row>
    <row r="221" spans="2:12" x14ac:dyDescent="0.2">
      <c r="B221"/>
      <c r="C221"/>
      <c r="D221"/>
      <c r="E221"/>
      <c r="F221"/>
      <c r="G221"/>
      <c r="H221"/>
      <c r="I221"/>
      <c r="J221"/>
      <c r="K221"/>
      <c r="L221"/>
    </row>
    <row r="222" spans="2:12" x14ac:dyDescent="0.2">
      <c r="B222"/>
      <c r="C222"/>
      <c r="D222"/>
      <c r="E222"/>
      <c r="F222"/>
      <c r="G222"/>
      <c r="H222"/>
      <c r="I222"/>
      <c r="J222"/>
      <c r="K222"/>
      <c r="L222"/>
    </row>
    <row r="223" spans="2:12" x14ac:dyDescent="0.2">
      <c r="B223"/>
      <c r="C223"/>
      <c r="D223"/>
      <c r="E223"/>
      <c r="F223"/>
      <c r="G223"/>
      <c r="H223"/>
      <c r="I223"/>
      <c r="J223"/>
      <c r="K223"/>
      <c r="L223"/>
    </row>
    <row r="224" spans="2:12" x14ac:dyDescent="0.2">
      <c r="B224"/>
      <c r="C224"/>
      <c r="D224"/>
      <c r="E224"/>
      <c r="F224"/>
      <c r="G224"/>
      <c r="H224"/>
      <c r="I224"/>
      <c r="J224"/>
      <c r="K224"/>
      <c r="L224"/>
    </row>
    <row r="225" spans="2:12" x14ac:dyDescent="0.2">
      <c r="B225"/>
      <c r="C225"/>
      <c r="D225"/>
      <c r="E225"/>
      <c r="F225"/>
      <c r="G225"/>
      <c r="H225"/>
      <c r="I225"/>
      <c r="J225"/>
      <c r="K225"/>
      <c r="L225"/>
    </row>
    <row r="226" spans="2:12" x14ac:dyDescent="0.2">
      <c r="B226"/>
      <c r="C226"/>
      <c r="D226"/>
      <c r="E226"/>
      <c r="F226"/>
      <c r="G226"/>
      <c r="H226"/>
      <c r="I226"/>
      <c r="J226"/>
      <c r="K226"/>
      <c r="L226"/>
    </row>
    <row r="227" spans="2:12" x14ac:dyDescent="0.2">
      <c r="B227"/>
      <c r="C227"/>
      <c r="D227"/>
      <c r="E227"/>
      <c r="F227"/>
      <c r="G227"/>
      <c r="H227"/>
      <c r="I227"/>
      <c r="J227"/>
      <c r="K227"/>
      <c r="L227"/>
    </row>
    <row r="228" spans="2:12" x14ac:dyDescent="0.2">
      <c r="B228"/>
      <c r="C228"/>
      <c r="D228"/>
      <c r="E228"/>
      <c r="F228"/>
      <c r="G228"/>
      <c r="H228"/>
      <c r="I228"/>
      <c r="J228"/>
      <c r="K228"/>
      <c r="L228"/>
    </row>
    <row r="229" spans="2:12" x14ac:dyDescent="0.2">
      <c r="B229"/>
      <c r="C229"/>
      <c r="D229"/>
      <c r="E229"/>
      <c r="F229"/>
      <c r="G229"/>
      <c r="H229"/>
      <c r="I229"/>
      <c r="J229"/>
      <c r="K229"/>
      <c r="L229"/>
    </row>
    <row r="230" spans="2:12" x14ac:dyDescent="0.2">
      <c r="B230"/>
      <c r="C230"/>
      <c r="D230"/>
      <c r="E230"/>
      <c r="F230"/>
      <c r="G230"/>
      <c r="H230"/>
      <c r="I230"/>
      <c r="J230"/>
      <c r="K230"/>
      <c r="L230"/>
    </row>
    <row r="231" spans="2:12" x14ac:dyDescent="0.2">
      <c r="B231"/>
      <c r="C231"/>
      <c r="D231"/>
      <c r="E231"/>
      <c r="F231"/>
      <c r="G231"/>
      <c r="H231"/>
      <c r="I231"/>
      <c r="J231"/>
      <c r="K231"/>
      <c r="L231"/>
    </row>
    <row r="232" spans="2:12" x14ac:dyDescent="0.2">
      <c r="B232"/>
      <c r="C232"/>
      <c r="D232"/>
      <c r="E232"/>
      <c r="F232"/>
      <c r="G232"/>
      <c r="H232"/>
      <c r="I232"/>
      <c r="J232"/>
      <c r="K232"/>
      <c r="L232"/>
    </row>
    <row r="233" spans="2:12" x14ac:dyDescent="0.2">
      <c r="B233"/>
      <c r="C233"/>
      <c r="D233"/>
      <c r="E233"/>
      <c r="F233"/>
      <c r="G233"/>
      <c r="H233"/>
      <c r="I233"/>
      <c r="J233"/>
      <c r="K233"/>
      <c r="L233"/>
    </row>
    <row r="234" spans="2:12" x14ac:dyDescent="0.2">
      <c r="B234"/>
      <c r="C234"/>
      <c r="D234"/>
      <c r="E234"/>
      <c r="F234"/>
      <c r="G234"/>
      <c r="H234"/>
      <c r="I234"/>
      <c r="J234"/>
      <c r="K234"/>
      <c r="L234"/>
    </row>
    <row r="235" spans="2:12" x14ac:dyDescent="0.2">
      <c r="B235"/>
      <c r="C235"/>
      <c r="D235"/>
      <c r="E235"/>
      <c r="F235"/>
      <c r="G235"/>
      <c r="H235"/>
      <c r="I235"/>
      <c r="J235"/>
      <c r="K235"/>
      <c r="L235"/>
    </row>
    <row r="236" spans="2:12" x14ac:dyDescent="0.2">
      <c r="B236"/>
      <c r="C236"/>
      <c r="D236"/>
      <c r="E236"/>
      <c r="F236"/>
      <c r="G236"/>
      <c r="H236"/>
      <c r="I236"/>
      <c r="J236"/>
      <c r="K236"/>
      <c r="L236"/>
    </row>
    <row r="237" spans="2:12" x14ac:dyDescent="0.2">
      <c r="B237"/>
      <c r="C237"/>
      <c r="D237"/>
      <c r="E237"/>
      <c r="F237"/>
      <c r="G237"/>
      <c r="H237"/>
      <c r="I237"/>
      <c r="J237"/>
      <c r="K237"/>
      <c r="L237"/>
    </row>
    <row r="238" spans="2:12" x14ac:dyDescent="0.2">
      <c r="B238"/>
      <c r="C238"/>
      <c r="D238"/>
      <c r="E238"/>
      <c r="F238"/>
      <c r="G238"/>
      <c r="H238"/>
      <c r="I238"/>
      <c r="J238"/>
      <c r="K238"/>
      <c r="L238"/>
    </row>
    <row r="239" spans="2:12" x14ac:dyDescent="0.2">
      <c r="B239"/>
      <c r="C239"/>
      <c r="D239"/>
      <c r="E239"/>
      <c r="F239"/>
      <c r="G239"/>
      <c r="H239"/>
      <c r="I239"/>
      <c r="J239"/>
      <c r="K239"/>
      <c r="L239"/>
    </row>
    <row r="240" spans="2:12" x14ac:dyDescent="0.2">
      <c r="B240"/>
      <c r="C240"/>
      <c r="D240"/>
      <c r="E240"/>
      <c r="F240"/>
      <c r="G240"/>
      <c r="H240"/>
      <c r="I240"/>
      <c r="J240"/>
      <c r="K240"/>
      <c r="L240"/>
    </row>
    <row r="241" spans="2:12" x14ac:dyDescent="0.2">
      <c r="B241"/>
      <c r="C241"/>
      <c r="D241"/>
      <c r="E241"/>
      <c r="F241"/>
      <c r="G241"/>
      <c r="H241"/>
      <c r="I241"/>
      <c r="J241"/>
      <c r="K241"/>
      <c r="L241"/>
    </row>
    <row r="242" spans="2:12" x14ac:dyDescent="0.2">
      <c r="B242"/>
      <c r="C242"/>
      <c r="D242"/>
      <c r="E242"/>
      <c r="F242"/>
      <c r="G242"/>
      <c r="H242"/>
      <c r="I242"/>
      <c r="J242"/>
      <c r="K242"/>
      <c r="L242"/>
    </row>
    <row r="243" spans="2:12" x14ac:dyDescent="0.2">
      <c r="B243"/>
      <c r="C243"/>
      <c r="D243"/>
      <c r="E243"/>
      <c r="F243"/>
      <c r="G243"/>
      <c r="H243"/>
      <c r="I243"/>
      <c r="J243"/>
      <c r="K243"/>
      <c r="L243"/>
    </row>
    <row r="244" spans="2:12" x14ac:dyDescent="0.2">
      <c r="B244"/>
      <c r="C244"/>
      <c r="D244"/>
      <c r="E244"/>
      <c r="F244"/>
      <c r="G244"/>
      <c r="H244"/>
      <c r="I244"/>
      <c r="J244"/>
      <c r="K244"/>
      <c r="L244"/>
    </row>
    <row r="245" spans="2:12" x14ac:dyDescent="0.2">
      <c r="B245"/>
      <c r="C245"/>
      <c r="D245"/>
      <c r="E245"/>
      <c r="F245"/>
      <c r="G245"/>
      <c r="H245"/>
      <c r="I245"/>
      <c r="J245"/>
      <c r="K245"/>
      <c r="L245"/>
    </row>
    <row r="246" spans="2:12" x14ac:dyDescent="0.2">
      <c r="B246"/>
      <c r="C246"/>
      <c r="D246"/>
      <c r="E246"/>
      <c r="F246"/>
      <c r="G246"/>
      <c r="H246"/>
      <c r="I246"/>
      <c r="J246"/>
      <c r="K246"/>
      <c r="L246"/>
    </row>
    <row r="247" spans="2:12" x14ac:dyDescent="0.2">
      <c r="B247"/>
      <c r="C247"/>
      <c r="D247"/>
      <c r="E247"/>
      <c r="F247"/>
      <c r="G247"/>
      <c r="H247"/>
      <c r="I247"/>
      <c r="J247"/>
      <c r="K247"/>
      <c r="L247"/>
    </row>
    <row r="248" spans="2:12" x14ac:dyDescent="0.2">
      <c r="B248"/>
      <c r="C248"/>
      <c r="D248"/>
      <c r="E248"/>
      <c r="F248"/>
      <c r="G248"/>
      <c r="H248"/>
      <c r="I248"/>
      <c r="J248"/>
      <c r="K248"/>
      <c r="L248"/>
    </row>
    <row r="249" spans="2:12" x14ac:dyDescent="0.2">
      <c r="B249"/>
      <c r="C249"/>
      <c r="D249"/>
      <c r="E249"/>
      <c r="F249"/>
      <c r="G249"/>
      <c r="H249"/>
      <c r="I249"/>
      <c r="J249"/>
      <c r="K249"/>
      <c r="L249"/>
    </row>
    <row r="250" spans="2:12" x14ac:dyDescent="0.2">
      <c r="B250"/>
      <c r="C250"/>
      <c r="D250"/>
      <c r="E250"/>
      <c r="F250"/>
      <c r="G250"/>
      <c r="H250"/>
      <c r="I250"/>
      <c r="J250"/>
      <c r="K250"/>
      <c r="L250"/>
    </row>
    <row r="251" spans="2:12" x14ac:dyDescent="0.2">
      <c r="B251"/>
      <c r="C251"/>
      <c r="D251"/>
      <c r="E251"/>
      <c r="F251"/>
      <c r="G251"/>
      <c r="H251"/>
      <c r="I251"/>
      <c r="J251"/>
      <c r="K251"/>
      <c r="L251"/>
    </row>
    <row r="252" spans="2:12" x14ac:dyDescent="0.2">
      <c r="B252"/>
      <c r="C252"/>
      <c r="D252"/>
      <c r="E252"/>
      <c r="F252"/>
      <c r="G252"/>
      <c r="H252"/>
      <c r="I252"/>
      <c r="J252"/>
      <c r="K252"/>
      <c r="L252"/>
    </row>
    <row r="253" spans="2:12" x14ac:dyDescent="0.2">
      <c r="B253"/>
      <c r="C253"/>
      <c r="D253"/>
      <c r="E253"/>
      <c r="F253"/>
      <c r="G253"/>
      <c r="H253"/>
      <c r="I253"/>
      <c r="J253"/>
      <c r="K253"/>
      <c r="L253"/>
    </row>
    <row r="254" spans="2:12" x14ac:dyDescent="0.2">
      <c r="B254"/>
      <c r="C254"/>
      <c r="D254"/>
      <c r="E254"/>
      <c r="F254"/>
      <c r="G254"/>
      <c r="H254"/>
      <c r="I254"/>
      <c r="J254"/>
      <c r="K254"/>
      <c r="L254"/>
    </row>
    <row r="255" spans="2:12" x14ac:dyDescent="0.2">
      <c r="B255"/>
      <c r="C255"/>
      <c r="D255"/>
      <c r="E255"/>
      <c r="F255"/>
      <c r="G255"/>
      <c r="H255"/>
      <c r="I255"/>
      <c r="J255"/>
      <c r="K255"/>
      <c r="L255"/>
    </row>
    <row r="256" spans="2:12" x14ac:dyDescent="0.2">
      <c r="B256"/>
      <c r="C256"/>
      <c r="D256"/>
      <c r="E256"/>
      <c r="F256"/>
      <c r="G256"/>
      <c r="H256"/>
      <c r="I256"/>
      <c r="J256"/>
      <c r="K256"/>
      <c r="L256"/>
    </row>
    <row r="257" spans="2:12" x14ac:dyDescent="0.2">
      <c r="B257"/>
      <c r="C257"/>
      <c r="D257"/>
      <c r="E257"/>
      <c r="F257"/>
      <c r="G257"/>
      <c r="H257"/>
      <c r="I257"/>
      <c r="J257"/>
      <c r="K257"/>
      <c r="L257"/>
    </row>
    <row r="258" spans="2:12" x14ac:dyDescent="0.2">
      <c r="B258"/>
      <c r="C258"/>
      <c r="D258"/>
      <c r="E258"/>
      <c r="F258"/>
      <c r="G258"/>
      <c r="H258"/>
      <c r="I258"/>
      <c r="J258"/>
      <c r="K258"/>
      <c r="L258"/>
    </row>
    <row r="259" spans="2:12" x14ac:dyDescent="0.2">
      <c r="B259"/>
      <c r="C259"/>
      <c r="D259"/>
      <c r="E259"/>
      <c r="F259"/>
      <c r="G259"/>
      <c r="H259"/>
      <c r="I259"/>
      <c r="J259"/>
      <c r="K259"/>
      <c r="L259"/>
    </row>
    <row r="260" spans="2:12" x14ac:dyDescent="0.2">
      <c r="B260"/>
      <c r="C260"/>
      <c r="D260"/>
      <c r="E260"/>
      <c r="F260"/>
      <c r="G260"/>
      <c r="H260"/>
      <c r="I260"/>
      <c r="J260"/>
      <c r="K260"/>
      <c r="L260"/>
    </row>
    <row r="261" spans="2:12" x14ac:dyDescent="0.2">
      <c r="B261"/>
      <c r="C261"/>
      <c r="D261"/>
      <c r="E261"/>
      <c r="F261"/>
      <c r="G261"/>
      <c r="H261"/>
      <c r="I261"/>
      <c r="J261"/>
      <c r="K261"/>
      <c r="L261"/>
    </row>
    <row r="262" spans="2:12" x14ac:dyDescent="0.2">
      <c r="B262"/>
      <c r="C262"/>
      <c r="D262"/>
      <c r="E262"/>
      <c r="F262"/>
      <c r="G262"/>
      <c r="H262"/>
      <c r="I262"/>
      <c r="J262"/>
      <c r="K262"/>
      <c r="L262"/>
    </row>
    <row r="263" spans="2:12" x14ac:dyDescent="0.2">
      <c r="B263"/>
      <c r="C263"/>
      <c r="D263"/>
      <c r="E263"/>
      <c r="F263"/>
      <c r="G263"/>
      <c r="H263"/>
      <c r="I263"/>
      <c r="J263"/>
      <c r="K263"/>
      <c r="L263"/>
    </row>
    <row r="264" spans="2:12" x14ac:dyDescent="0.2">
      <c r="B264"/>
      <c r="C264"/>
      <c r="D264"/>
      <c r="E264"/>
      <c r="F264"/>
      <c r="G264"/>
      <c r="H264"/>
      <c r="I264"/>
      <c r="J264"/>
      <c r="K264"/>
      <c r="L264"/>
    </row>
    <row r="265" spans="2:12" x14ac:dyDescent="0.2">
      <c r="B265"/>
      <c r="C265"/>
      <c r="D265"/>
      <c r="E265"/>
      <c r="F265"/>
      <c r="G265"/>
      <c r="H265"/>
      <c r="I265"/>
      <c r="J265"/>
      <c r="K265"/>
      <c r="L265"/>
    </row>
    <row r="266" spans="2:12" x14ac:dyDescent="0.2">
      <c r="B266"/>
      <c r="C266"/>
      <c r="D266"/>
      <c r="E266"/>
      <c r="F266"/>
      <c r="G266"/>
      <c r="H266"/>
      <c r="I266"/>
      <c r="J266"/>
      <c r="K266"/>
      <c r="L266"/>
    </row>
    <row r="267" spans="2:12" x14ac:dyDescent="0.2">
      <c r="B267"/>
      <c r="C267"/>
      <c r="D267"/>
      <c r="E267"/>
      <c r="F267"/>
      <c r="G267"/>
      <c r="H267"/>
      <c r="I267"/>
      <c r="J267"/>
      <c r="K267"/>
      <c r="L267"/>
    </row>
    <row r="268" spans="2:12" x14ac:dyDescent="0.2">
      <c r="B268"/>
      <c r="C268"/>
      <c r="D268"/>
      <c r="E268"/>
      <c r="F268"/>
      <c r="G268"/>
      <c r="H268"/>
      <c r="I268"/>
      <c r="J268"/>
      <c r="K268"/>
      <c r="L268"/>
    </row>
    <row r="269" spans="2:12" x14ac:dyDescent="0.2">
      <c r="B269"/>
      <c r="C269"/>
      <c r="D269"/>
      <c r="E269"/>
      <c r="F269"/>
      <c r="G269"/>
      <c r="H269"/>
      <c r="I269"/>
      <c r="J269"/>
      <c r="K269"/>
      <c r="L269"/>
    </row>
    <row r="270" spans="2:12" x14ac:dyDescent="0.2">
      <c r="B270"/>
      <c r="C270"/>
      <c r="D270"/>
      <c r="E270"/>
      <c r="F270"/>
      <c r="G270"/>
      <c r="H270"/>
      <c r="I270"/>
      <c r="J270"/>
      <c r="K270"/>
      <c r="L270"/>
    </row>
    <row r="271" spans="2:12" x14ac:dyDescent="0.2">
      <c r="B271"/>
      <c r="C271"/>
      <c r="D271"/>
      <c r="E271"/>
      <c r="F271"/>
      <c r="G271"/>
      <c r="H271"/>
      <c r="I271"/>
      <c r="J271"/>
      <c r="K271"/>
      <c r="L271"/>
    </row>
    <row r="272" spans="2:12" x14ac:dyDescent="0.2">
      <c r="B272"/>
      <c r="C272"/>
      <c r="D272"/>
      <c r="E272"/>
      <c r="F272"/>
      <c r="G272"/>
      <c r="H272"/>
      <c r="I272"/>
      <c r="J272"/>
      <c r="K272"/>
      <c r="L272"/>
    </row>
    <row r="273" spans="2:12" x14ac:dyDescent="0.2">
      <c r="B273"/>
      <c r="C273"/>
      <c r="D273"/>
      <c r="E273"/>
      <c r="F273"/>
      <c r="G273"/>
      <c r="H273"/>
      <c r="I273"/>
      <c r="J273"/>
      <c r="K273"/>
      <c r="L273"/>
    </row>
    <row r="274" spans="2:12" x14ac:dyDescent="0.2">
      <c r="B274"/>
      <c r="C274"/>
      <c r="D274"/>
      <c r="E274"/>
      <c r="F274"/>
      <c r="G274"/>
      <c r="H274"/>
      <c r="I274"/>
      <c r="J274"/>
      <c r="K274"/>
      <c r="L274"/>
    </row>
    <row r="275" spans="2:12" x14ac:dyDescent="0.2">
      <c r="B275"/>
      <c r="C275"/>
      <c r="D275"/>
      <c r="E275"/>
      <c r="F275"/>
      <c r="G275"/>
      <c r="H275"/>
      <c r="I275"/>
      <c r="J275"/>
      <c r="K275"/>
      <c r="L275"/>
    </row>
    <row r="276" spans="2:12" x14ac:dyDescent="0.2">
      <c r="B276"/>
      <c r="C276"/>
      <c r="D276"/>
      <c r="E276"/>
      <c r="F276"/>
      <c r="G276"/>
      <c r="H276"/>
      <c r="I276"/>
      <c r="J276"/>
      <c r="K276"/>
      <c r="L276"/>
    </row>
    <row r="277" spans="2:12" x14ac:dyDescent="0.2">
      <c r="B277"/>
      <c r="C277"/>
      <c r="D277"/>
      <c r="E277"/>
      <c r="F277"/>
      <c r="G277"/>
      <c r="H277"/>
      <c r="I277"/>
      <c r="J277"/>
      <c r="K277"/>
      <c r="L277"/>
    </row>
    <row r="278" spans="2:12" x14ac:dyDescent="0.2">
      <c r="B278"/>
      <c r="C278"/>
      <c r="D278"/>
      <c r="E278"/>
      <c r="F278"/>
      <c r="G278"/>
      <c r="H278"/>
      <c r="I278"/>
      <c r="J278"/>
      <c r="K278"/>
      <c r="L278"/>
    </row>
    <row r="279" spans="2:12" x14ac:dyDescent="0.2">
      <c r="B279"/>
      <c r="C279"/>
      <c r="D279"/>
      <c r="E279"/>
      <c r="F279"/>
      <c r="G279"/>
      <c r="H279"/>
      <c r="I279"/>
      <c r="J279"/>
      <c r="K279"/>
      <c r="L279"/>
    </row>
    <row r="280" spans="2:12" x14ac:dyDescent="0.2">
      <c r="B280"/>
      <c r="C280"/>
      <c r="D280"/>
      <c r="E280"/>
      <c r="F280"/>
      <c r="G280"/>
      <c r="H280"/>
      <c r="I280"/>
      <c r="J280"/>
      <c r="K280"/>
      <c r="L280"/>
    </row>
    <row r="281" spans="2:12" x14ac:dyDescent="0.2">
      <c r="B281"/>
      <c r="C281"/>
      <c r="D281"/>
      <c r="E281"/>
      <c r="F281"/>
      <c r="G281"/>
      <c r="H281"/>
      <c r="I281"/>
      <c r="J281"/>
      <c r="K281"/>
      <c r="L281"/>
    </row>
    <row r="282" spans="2:12" x14ac:dyDescent="0.2">
      <c r="B282"/>
      <c r="C282"/>
      <c r="D282"/>
      <c r="E282"/>
      <c r="F282"/>
      <c r="G282"/>
      <c r="H282"/>
      <c r="I282"/>
      <c r="J282"/>
      <c r="K282"/>
      <c r="L282"/>
    </row>
    <row r="283" spans="2:12" x14ac:dyDescent="0.2">
      <c r="B283"/>
      <c r="C283"/>
      <c r="D283"/>
      <c r="E283"/>
      <c r="F283"/>
      <c r="G283"/>
      <c r="H283"/>
      <c r="I283"/>
      <c r="J283"/>
      <c r="K283"/>
      <c r="L283"/>
    </row>
    <row r="284" spans="2:12" x14ac:dyDescent="0.2">
      <c r="B284"/>
      <c r="C284"/>
      <c r="D284"/>
      <c r="E284"/>
      <c r="F284"/>
      <c r="G284"/>
      <c r="H284"/>
      <c r="I284"/>
      <c r="J284"/>
      <c r="K284"/>
      <c r="L284"/>
    </row>
    <row r="285" spans="2:12" x14ac:dyDescent="0.2">
      <c r="B285"/>
      <c r="C285"/>
      <c r="D285"/>
      <c r="E285"/>
      <c r="F285"/>
      <c r="G285"/>
      <c r="H285"/>
      <c r="I285"/>
      <c r="J285"/>
      <c r="K285"/>
      <c r="L285"/>
    </row>
    <row r="286" spans="2:12" x14ac:dyDescent="0.2">
      <c r="B286"/>
      <c r="C286"/>
      <c r="D286"/>
      <c r="E286"/>
      <c r="F286"/>
      <c r="G286"/>
      <c r="H286"/>
      <c r="I286"/>
      <c r="J286"/>
      <c r="K286"/>
      <c r="L286"/>
    </row>
    <row r="287" spans="2:12" x14ac:dyDescent="0.2">
      <c r="B287"/>
      <c r="C287"/>
      <c r="D287"/>
      <c r="E287"/>
      <c r="F287"/>
      <c r="G287"/>
      <c r="H287"/>
      <c r="I287"/>
      <c r="J287"/>
      <c r="K287"/>
      <c r="L287"/>
    </row>
    <row r="288" spans="2:12" x14ac:dyDescent="0.2">
      <c r="B288"/>
      <c r="C288"/>
      <c r="D288"/>
      <c r="E288"/>
      <c r="F288"/>
      <c r="G288"/>
      <c r="H288"/>
      <c r="I288"/>
      <c r="J288"/>
      <c r="K288"/>
      <c r="L288"/>
    </row>
    <row r="289" spans="2:12" x14ac:dyDescent="0.2">
      <c r="B289"/>
      <c r="C289"/>
      <c r="D289"/>
      <c r="E289"/>
      <c r="F289"/>
      <c r="G289"/>
      <c r="H289"/>
      <c r="I289"/>
      <c r="J289"/>
      <c r="K289"/>
      <c r="L289"/>
    </row>
    <row r="290" spans="2:12" x14ac:dyDescent="0.2">
      <c r="B290"/>
      <c r="C290"/>
      <c r="D290"/>
      <c r="E290"/>
      <c r="F290"/>
      <c r="G290"/>
      <c r="H290"/>
      <c r="I290"/>
      <c r="J290"/>
      <c r="K290"/>
      <c r="L290"/>
    </row>
    <row r="291" spans="2:12" x14ac:dyDescent="0.2">
      <c r="B291"/>
      <c r="C291"/>
      <c r="D291"/>
      <c r="E291"/>
      <c r="F291"/>
      <c r="G291"/>
      <c r="H291"/>
      <c r="I291"/>
      <c r="J291"/>
      <c r="K291"/>
      <c r="L291"/>
    </row>
    <row r="292" spans="2:12" x14ac:dyDescent="0.2">
      <c r="B292"/>
      <c r="C292"/>
      <c r="D292"/>
      <c r="E292"/>
      <c r="F292"/>
      <c r="G292"/>
      <c r="H292"/>
      <c r="I292"/>
      <c r="J292"/>
      <c r="K292"/>
      <c r="L292"/>
    </row>
    <row r="293" spans="2:12" x14ac:dyDescent="0.2">
      <c r="B293"/>
      <c r="C293"/>
      <c r="D293"/>
      <c r="E293"/>
      <c r="F293"/>
      <c r="G293"/>
      <c r="H293"/>
      <c r="I293"/>
      <c r="J293"/>
      <c r="K293"/>
      <c r="L293"/>
    </row>
    <row r="294" spans="2:12" x14ac:dyDescent="0.2">
      <c r="B294"/>
      <c r="C294"/>
      <c r="D294"/>
      <c r="E294"/>
      <c r="F294"/>
      <c r="G294"/>
      <c r="H294"/>
      <c r="I294"/>
      <c r="J294"/>
      <c r="K294"/>
      <c r="L294"/>
    </row>
    <row r="295" spans="2:12" x14ac:dyDescent="0.2">
      <c r="B295"/>
      <c r="C295"/>
      <c r="D295"/>
      <c r="E295"/>
      <c r="F295"/>
      <c r="G295"/>
      <c r="H295"/>
      <c r="I295"/>
      <c r="J295"/>
      <c r="K295"/>
      <c r="L295"/>
    </row>
    <row r="296" spans="2:12" x14ac:dyDescent="0.2">
      <c r="B296"/>
      <c r="C296"/>
      <c r="D296"/>
      <c r="E296"/>
      <c r="F296"/>
      <c r="G296"/>
      <c r="H296"/>
      <c r="I296"/>
      <c r="J296"/>
      <c r="K296"/>
      <c r="L296"/>
    </row>
    <row r="297" spans="2:12" x14ac:dyDescent="0.2">
      <c r="B297"/>
      <c r="C297"/>
      <c r="D297"/>
      <c r="E297"/>
      <c r="F297"/>
      <c r="G297"/>
      <c r="H297"/>
      <c r="I297"/>
      <c r="J297"/>
      <c r="K297"/>
      <c r="L297"/>
    </row>
    <row r="298" spans="2:12" x14ac:dyDescent="0.2">
      <c r="B298"/>
      <c r="C298"/>
      <c r="D298"/>
      <c r="E298"/>
      <c r="F298"/>
      <c r="G298"/>
      <c r="H298"/>
      <c r="I298"/>
      <c r="J298"/>
      <c r="K298"/>
      <c r="L298"/>
    </row>
    <row r="299" spans="2:12" x14ac:dyDescent="0.2">
      <c r="B299"/>
      <c r="C299"/>
      <c r="D299"/>
      <c r="E299"/>
      <c r="F299"/>
      <c r="G299"/>
      <c r="H299"/>
      <c r="I299"/>
      <c r="J299"/>
      <c r="K299"/>
      <c r="L299"/>
    </row>
    <row r="300" spans="2:12" x14ac:dyDescent="0.2">
      <c r="B300"/>
      <c r="C300"/>
      <c r="D300"/>
      <c r="E300"/>
      <c r="F300"/>
      <c r="G300"/>
      <c r="H300"/>
      <c r="I300"/>
      <c r="J300"/>
      <c r="K300"/>
      <c r="L300"/>
    </row>
    <row r="301" spans="2:12" x14ac:dyDescent="0.2">
      <c r="B301"/>
      <c r="C301"/>
      <c r="D301"/>
      <c r="E301"/>
      <c r="F301"/>
      <c r="G301"/>
      <c r="H301"/>
      <c r="I301"/>
      <c r="J301"/>
      <c r="K301"/>
      <c r="L301"/>
    </row>
    <row r="302" spans="2:12" x14ac:dyDescent="0.2">
      <c r="B302"/>
      <c r="C302"/>
      <c r="D302"/>
      <c r="E302"/>
      <c r="F302"/>
      <c r="G302"/>
      <c r="H302"/>
      <c r="I302"/>
      <c r="J302"/>
      <c r="K302"/>
      <c r="L302"/>
    </row>
    <row r="303" spans="2:12" x14ac:dyDescent="0.2">
      <c r="B303"/>
      <c r="C303"/>
      <c r="D303"/>
      <c r="E303"/>
      <c r="F303"/>
      <c r="G303"/>
      <c r="H303"/>
      <c r="I303"/>
      <c r="J303"/>
      <c r="K303"/>
      <c r="L303"/>
    </row>
    <row r="304" spans="2:12" x14ac:dyDescent="0.2">
      <c r="B304"/>
      <c r="C304"/>
      <c r="D304"/>
      <c r="E304"/>
      <c r="F304"/>
      <c r="G304"/>
      <c r="H304"/>
      <c r="I304"/>
      <c r="J304"/>
      <c r="K304"/>
      <c r="L304"/>
    </row>
    <row r="305" spans="2:12" x14ac:dyDescent="0.2">
      <c r="B305"/>
      <c r="C305"/>
      <c r="D305"/>
      <c r="E305"/>
      <c r="F305"/>
      <c r="G305"/>
      <c r="H305"/>
      <c r="I305"/>
      <c r="J305"/>
      <c r="K305"/>
      <c r="L305"/>
    </row>
    <row r="306" spans="2:12" x14ac:dyDescent="0.2">
      <c r="B306"/>
      <c r="C306"/>
      <c r="D306"/>
      <c r="E306"/>
      <c r="F306"/>
      <c r="G306"/>
      <c r="H306"/>
      <c r="I306"/>
      <c r="J306"/>
      <c r="K306"/>
      <c r="L306"/>
    </row>
    <row r="307" spans="2:12" x14ac:dyDescent="0.2">
      <c r="B307"/>
      <c r="C307"/>
      <c r="D307"/>
      <c r="E307"/>
      <c r="F307"/>
      <c r="G307"/>
      <c r="H307"/>
      <c r="I307"/>
      <c r="J307"/>
      <c r="K307"/>
      <c r="L307"/>
    </row>
    <row r="308" spans="2:12" x14ac:dyDescent="0.2">
      <c r="B308"/>
      <c r="C308"/>
      <c r="D308"/>
      <c r="E308"/>
      <c r="F308"/>
      <c r="G308"/>
      <c r="H308"/>
      <c r="I308"/>
      <c r="J308"/>
      <c r="K308"/>
      <c r="L308"/>
    </row>
    <row r="309" spans="2:12" x14ac:dyDescent="0.2">
      <c r="B309"/>
      <c r="C309"/>
      <c r="D309"/>
      <c r="E309"/>
      <c r="F309"/>
      <c r="G309"/>
      <c r="H309"/>
      <c r="I309"/>
      <c r="J309"/>
      <c r="K309"/>
      <c r="L309"/>
    </row>
    <row r="310" spans="2:12" x14ac:dyDescent="0.2">
      <c r="B310"/>
      <c r="C310"/>
      <c r="D310"/>
      <c r="E310"/>
      <c r="F310"/>
      <c r="G310"/>
      <c r="H310"/>
      <c r="I310"/>
      <c r="J310"/>
      <c r="K310"/>
      <c r="L310"/>
    </row>
    <row r="311" spans="2:12" x14ac:dyDescent="0.2">
      <c r="B311"/>
      <c r="C311"/>
      <c r="D311"/>
      <c r="E311"/>
      <c r="F311"/>
      <c r="G311"/>
      <c r="H311"/>
      <c r="I311"/>
      <c r="J311"/>
      <c r="K311"/>
      <c r="L311"/>
    </row>
    <row r="312" spans="2:12" x14ac:dyDescent="0.2">
      <c r="B312"/>
      <c r="C312"/>
      <c r="D312"/>
      <c r="E312"/>
      <c r="F312"/>
      <c r="G312"/>
      <c r="H312"/>
      <c r="I312"/>
      <c r="J312"/>
      <c r="K312"/>
      <c r="L312"/>
    </row>
    <row r="313" spans="2:12" x14ac:dyDescent="0.2">
      <c r="B313"/>
      <c r="C313"/>
      <c r="D313"/>
      <c r="E313"/>
      <c r="F313"/>
      <c r="G313"/>
      <c r="H313"/>
      <c r="I313"/>
      <c r="J313"/>
      <c r="K313"/>
      <c r="L313"/>
    </row>
    <row r="314" spans="2:12" x14ac:dyDescent="0.2">
      <c r="B314"/>
      <c r="C314"/>
      <c r="D314"/>
      <c r="E314"/>
      <c r="F314"/>
      <c r="G314"/>
      <c r="H314"/>
      <c r="I314"/>
      <c r="J314"/>
      <c r="K314"/>
      <c r="L314"/>
    </row>
    <row r="315" spans="2:12" x14ac:dyDescent="0.2">
      <c r="B315"/>
      <c r="C315"/>
      <c r="D315"/>
      <c r="E315"/>
      <c r="F315"/>
      <c r="G315"/>
      <c r="H315"/>
      <c r="I315"/>
      <c r="J315"/>
      <c r="K315"/>
      <c r="L315"/>
    </row>
    <row r="316" spans="2:12" x14ac:dyDescent="0.2">
      <c r="B316"/>
      <c r="C316"/>
      <c r="D316"/>
      <c r="E316"/>
      <c r="F316"/>
      <c r="G316"/>
      <c r="H316"/>
      <c r="I316"/>
      <c r="J316"/>
      <c r="K316"/>
      <c r="L316"/>
    </row>
    <row r="317" spans="2:12" x14ac:dyDescent="0.2">
      <c r="B317"/>
      <c r="C317"/>
      <c r="D317"/>
      <c r="E317"/>
      <c r="F317"/>
      <c r="G317"/>
      <c r="H317"/>
      <c r="I317"/>
      <c r="J317"/>
      <c r="K317"/>
      <c r="L317"/>
    </row>
    <row r="318" spans="2:12" x14ac:dyDescent="0.2">
      <c r="B318"/>
      <c r="C318"/>
      <c r="D318"/>
      <c r="E318"/>
      <c r="F318"/>
      <c r="G318"/>
      <c r="H318"/>
      <c r="I318"/>
      <c r="J318"/>
      <c r="K318"/>
      <c r="L318"/>
    </row>
    <row r="319" spans="2:12" x14ac:dyDescent="0.2">
      <c r="B319"/>
      <c r="C319"/>
      <c r="D319"/>
      <c r="E319"/>
      <c r="F319"/>
      <c r="G319"/>
      <c r="H319"/>
      <c r="I319"/>
      <c r="J319"/>
      <c r="K319"/>
      <c r="L319"/>
    </row>
    <row r="320" spans="2:12" x14ac:dyDescent="0.2">
      <c r="B320"/>
      <c r="C320"/>
      <c r="D320"/>
      <c r="E320"/>
      <c r="F320"/>
      <c r="G320"/>
      <c r="H320"/>
      <c r="I320"/>
      <c r="J320"/>
      <c r="K320"/>
      <c r="L320"/>
    </row>
    <row r="321" spans="2:12" x14ac:dyDescent="0.2">
      <c r="B321"/>
      <c r="C321"/>
      <c r="D321"/>
      <c r="E321"/>
      <c r="F321"/>
      <c r="G321"/>
      <c r="H321"/>
      <c r="I321"/>
      <c r="J321"/>
      <c r="K321"/>
      <c r="L321"/>
    </row>
    <row r="322" spans="2:12" x14ac:dyDescent="0.2">
      <c r="B322"/>
      <c r="C322"/>
      <c r="D322"/>
      <c r="E322"/>
      <c r="F322"/>
      <c r="G322"/>
      <c r="H322"/>
      <c r="I322"/>
      <c r="J322"/>
      <c r="K322"/>
      <c r="L322"/>
    </row>
    <row r="323" spans="2:12" x14ac:dyDescent="0.2">
      <c r="B323"/>
      <c r="C323"/>
      <c r="D323"/>
      <c r="E323"/>
      <c r="F323"/>
      <c r="G323"/>
      <c r="H323"/>
      <c r="I323"/>
      <c r="J323"/>
      <c r="K323"/>
      <c r="L323"/>
    </row>
    <row r="324" spans="2:12" x14ac:dyDescent="0.2">
      <c r="B324"/>
      <c r="C324"/>
      <c r="D324"/>
      <c r="E324"/>
      <c r="F324"/>
      <c r="G324"/>
      <c r="H324"/>
      <c r="I324"/>
      <c r="J324"/>
      <c r="K324"/>
      <c r="L324"/>
    </row>
    <row r="325" spans="2:12" x14ac:dyDescent="0.2">
      <c r="B325"/>
      <c r="C325"/>
      <c r="D325"/>
      <c r="E325"/>
      <c r="F325"/>
      <c r="G325"/>
      <c r="H325"/>
      <c r="I325"/>
      <c r="J325"/>
      <c r="K325"/>
      <c r="L325"/>
    </row>
    <row r="326" spans="2:12" x14ac:dyDescent="0.2">
      <c r="B326"/>
      <c r="C326"/>
      <c r="D326"/>
      <c r="E326"/>
      <c r="F326"/>
      <c r="G326"/>
      <c r="H326"/>
      <c r="I326"/>
      <c r="J326"/>
      <c r="K326"/>
      <c r="L326"/>
    </row>
    <row r="327" spans="2:12" x14ac:dyDescent="0.2">
      <c r="B327"/>
      <c r="C327"/>
      <c r="D327"/>
      <c r="E327"/>
      <c r="F327"/>
      <c r="G327"/>
      <c r="H327"/>
      <c r="I327"/>
      <c r="J327"/>
      <c r="K327"/>
      <c r="L327"/>
    </row>
    <row r="328" spans="2:12" x14ac:dyDescent="0.2">
      <c r="B328"/>
      <c r="C328"/>
      <c r="D328"/>
      <c r="E328"/>
      <c r="F328"/>
      <c r="G328"/>
      <c r="H328"/>
      <c r="I328"/>
      <c r="J328"/>
      <c r="K328"/>
      <c r="L328"/>
    </row>
    <row r="329" spans="2:12" x14ac:dyDescent="0.2">
      <c r="B329"/>
      <c r="C329"/>
      <c r="D329"/>
      <c r="E329"/>
      <c r="F329"/>
      <c r="G329"/>
      <c r="H329"/>
      <c r="I329"/>
      <c r="J329"/>
      <c r="K329"/>
      <c r="L329"/>
    </row>
    <row r="330" spans="2:12" x14ac:dyDescent="0.2">
      <c r="B330"/>
      <c r="C330"/>
      <c r="D330"/>
      <c r="E330"/>
      <c r="F330"/>
      <c r="G330"/>
      <c r="H330"/>
      <c r="I330"/>
      <c r="J330"/>
      <c r="K330"/>
      <c r="L330"/>
    </row>
    <row r="331" spans="2:12" x14ac:dyDescent="0.2">
      <c r="B331"/>
      <c r="C331"/>
      <c r="D331"/>
      <c r="E331"/>
      <c r="F331"/>
      <c r="G331"/>
      <c r="H331"/>
      <c r="I331"/>
      <c r="J331"/>
      <c r="K331"/>
      <c r="L331"/>
    </row>
    <row r="332" spans="2:12" x14ac:dyDescent="0.2">
      <c r="B332"/>
      <c r="C332"/>
      <c r="D332"/>
      <c r="E332"/>
      <c r="F332"/>
      <c r="G332"/>
      <c r="H332"/>
      <c r="I332"/>
      <c r="J332"/>
      <c r="K332"/>
      <c r="L332"/>
    </row>
    <row r="333" spans="2:12" x14ac:dyDescent="0.2">
      <c r="B333"/>
      <c r="C333"/>
      <c r="D333"/>
      <c r="E333"/>
      <c r="F333"/>
      <c r="G333"/>
      <c r="H333"/>
      <c r="I333"/>
      <c r="J333"/>
      <c r="K333"/>
      <c r="L333"/>
    </row>
    <row r="334" spans="2:12" x14ac:dyDescent="0.2">
      <c r="B334"/>
      <c r="C334"/>
      <c r="D334"/>
      <c r="E334"/>
      <c r="F334"/>
      <c r="G334"/>
      <c r="H334"/>
      <c r="I334"/>
      <c r="J334"/>
      <c r="K334"/>
      <c r="L334"/>
    </row>
    <row r="335" spans="2:12" x14ac:dyDescent="0.2">
      <c r="B335"/>
      <c r="C335"/>
      <c r="D335"/>
      <c r="E335"/>
      <c r="F335"/>
      <c r="G335"/>
      <c r="H335"/>
      <c r="I335"/>
      <c r="J335"/>
      <c r="K335"/>
      <c r="L335"/>
    </row>
    <row r="336" spans="2:12" x14ac:dyDescent="0.2">
      <c r="B336"/>
      <c r="C336"/>
      <c r="D336"/>
      <c r="E336"/>
      <c r="F336"/>
      <c r="G336"/>
      <c r="H336"/>
      <c r="I336"/>
      <c r="J336"/>
      <c r="K336"/>
      <c r="L336"/>
    </row>
    <row r="337" spans="2:12" x14ac:dyDescent="0.2">
      <c r="B337"/>
      <c r="C337"/>
      <c r="D337"/>
      <c r="E337"/>
      <c r="F337"/>
      <c r="G337"/>
      <c r="H337"/>
      <c r="I337"/>
      <c r="J337"/>
      <c r="K337"/>
      <c r="L337"/>
    </row>
    <row r="338" spans="2:12" x14ac:dyDescent="0.2">
      <c r="B338"/>
      <c r="C338"/>
      <c r="D338"/>
      <c r="E338"/>
      <c r="F338"/>
      <c r="G338"/>
      <c r="H338"/>
      <c r="I338"/>
      <c r="J338"/>
      <c r="K338"/>
      <c r="L338"/>
    </row>
    <row r="339" spans="2:12" x14ac:dyDescent="0.2">
      <c r="B339"/>
      <c r="C339"/>
      <c r="D339"/>
      <c r="E339"/>
      <c r="F339"/>
      <c r="G339"/>
      <c r="H339"/>
      <c r="I339"/>
      <c r="J339"/>
      <c r="K339"/>
      <c r="L339"/>
    </row>
    <row r="340" spans="2:12" x14ac:dyDescent="0.2">
      <c r="B340"/>
      <c r="C340"/>
      <c r="D340"/>
      <c r="E340"/>
      <c r="F340"/>
      <c r="G340"/>
      <c r="H340"/>
      <c r="I340"/>
      <c r="J340"/>
      <c r="K340"/>
      <c r="L340"/>
    </row>
    <row r="341" spans="2:12" x14ac:dyDescent="0.2">
      <c r="B341"/>
      <c r="C341"/>
      <c r="D341"/>
      <c r="E341"/>
      <c r="F341"/>
      <c r="G341"/>
      <c r="H341"/>
      <c r="I341"/>
      <c r="J341"/>
      <c r="K341"/>
      <c r="L341"/>
    </row>
    <row r="342" spans="2:12" x14ac:dyDescent="0.2">
      <c r="B342"/>
      <c r="C342"/>
      <c r="D342"/>
      <c r="E342"/>
      <c r="F342"/>
      <c r="G342"/>
      <c r="H342"/>
      <c r="I342"/>
      <c r="J342"/>
      <c r="K342"/>
      <c r="L342"/>
    </row>
    <row r="343" spans="2:12" x14ac:dyDescent="0.2">
      <c r="B343"/>
      <c r="C343"/>
      <c r="D343"/>
      <c r="E343"/>
      <c r="F343"/>
      <c r="G343"/>
      <c r="H343"/>
      <c r="I343"/>
      <c r="J343"/>
      <c r="K343"/>
      <c r="L343"/>
    </row>
    <row r="344" spans="2:12" x14ac:dyDescent="0.2">
      <c r="B344"/>
      <c r="C344"/>
      <c r="D344"/>
      <c r="E344"/>
      <c r="F344"/>
      <c r="G344"/>
      <c r="H344"/>
      <c r="I344"/>
      <c r="J344"/>
      <c r="K344"/>
      <c r="L344"/>
    </row>
    <row r="345" spans="2:12" x14ac:dyDescent="0.2">
      <c r="B345"/>
      <c r="C345"/>
      <c r="D345"/>
      <c r="E345"/>
      <c r="F345"/>
      <c r="G345"/>
      <c r="H345"/>
      <c r="I345"/>
      <c r="J345"/>
      <c r="K345"/>
      <c r="L345"/>
    </row>
    <row r="346" spans="2:12" x14ac:dyDescent="0.2">
      <c r="B346"/>
      <c r="C346"/>
      <c r="D346"/>
      <c r="E346"/>
      <c r="F346"/>
      <c r="G346"/>
      <c r="H346"/>
      <c r="I346"/>
      <c r="J346"/>
      <c r="K346"/>
      <c r="L346"/>
    </row>
    <row r="347" spans="2:12" x14ac:dyDescent="0.2">
      <c r="B347"/>
      <c r="C347"/>
      <c r="D347"/>
      <c r="E347"/>
      <c r="F347"/>
      <c r="G347"/>
      <c r="H347"/>
      <c r="I347"/>
      <c r="J347"/>
      <c r="K347"/>
      <c r="L347"/>
    </row>
    <row r="348" spans="2:12" x14ac:dyDescent="0.2">
      <c r="B348"/>
      <c r="C348"/>
      <c r="D348"/>
      <c r="E348"/>
      <c r="F348"/>
      <c r="G348"/>
      <c r="H348"/>
      <c r="I348"/>
      <c r="J348"/>
      <c r="K348"/>
      <c r="L348"/>
    </row>
    <row r="349" spans="2:12" x14ac:dyDescent="0.2">
      <c r="B349"/>
      <c r="C349"/>
      <c r="D349"/>
      <c r="E349"/>
      <c r="F349"/>
      <c r="G349"/>
      <c r="H349"/>
      <c r="I349"/>
      <c r="J349"/>
      <c r="K349"/>
      <c r="L349"/>
    </row>
    <row r="350" spans="2:12" x14ac:dyDescent="0.2">
      <c r="B350"/>
      <c r="C350"/>
      <c r="D350"/>
      <c r="E350"/>
      <c r="F350"/>
      <c r="G350"/>
      <c r="H350"/>
      <c r="I350"/>
      <c r="J350"/>
      <c r="K350"/>
      <c r="L350"/>
    </row>
    <row r="351" spans="2:12" x14ac:dyDescent="0.2">
      <c r="B351"/>
      <c r="C351"/>
      <c r="D351"/>
      <c r="E351"/>
      <c r="F351"/>
      <c r="G351"/>
      <c r="H351"/>
      <c r="I351"/>
      <c r="J351"/>
      <c r="K351"/>
      <c r="L351"/>
    </row>
    <row r="352" spans="2:12" x14ac:dyDescent="0.2">
      <c r="B352"/>
      <c r="C352"/>
      <c r="D352"/>
      <c r="E352"/>
      <c r="F352"/>
      <c r="G352"/>
      <c r="H352"/>
      <c r="I352"/>
      <c r="J352"/>
      <c r="K352"/>
      <c r="L352"/>
    </row>
    <row r="353" spans="2:12" x14ac:dyDescent="0.2">
      <c r="B353"/>
      <c r="C353"/>
      <c r="D353"/>
      <c r="E353"/>
      <c r="F353"/>
      <c r="G353"/>
      <c r="H353"/>
      <c r="I353"/>
      <c r="J353"/>
      <c r="K353"/>
      <c r="L353"/>
    </row>
    <row r="354" spans="2:12" x14ac:dyDescent="0.2">
      <c r="B354"/>
      <c r="C354"/>
      <c r="D354"/>
      <c r="E354"/>
      <c r="F354"/>
      <c r="G354"/>
      <c r="H354"/>
      <c r="I354"/>
      <c r="J354"/>
      <c r="K354"/>
      <c r="L354"/>
    </row>
    <row r="355" spans="2:12" x14ac:dyDescent="0.2">
      <c r="B355"/>
      <c r="C355"/>
      <c r="D355"/>
      <c r="E355"/>
      <c r="F355"/>
      <c r="G355"/>
      <c r="H355"/>
      <c r="I355"/>
      <c r="J355"/>
      <c r="K355"/>
      <c r="L355"/>
    </row>
    <row r="356" spans="2:12" x14ac:dyDescent="0.2">
      <c r="B356"/>
      <c r="C356"/>
      <c r="D356"/>
      <c r="E356"/>
      <c r="F356"/>
      <c r="G356"/>
      <c r="H356"/>
      <c r="I356"/>
      <c r="J356"/>
      <c r="K356"/>
      <c r="L356"/>
    </row>
    <row r="357" spans="2:12" x14ac:dyDescent="0.2">
      <c r="B357"/>
      <c r="C357"/>
      <c r="D357"/>
      <c r="E357"/>
      <c r="F357"/>
      <c r="G357"/>
      <c r="H357"/>
      <c r="I357"/>
      <c r="J357"/>
      <c r="K357"/>
      <c r="L357"/>
    </row>
    <row r="358" spans="2:12" x14ac:dyDescent="0.2">
      <c r="B358"/>
      <c r="C358"/>
      <c r="D358"/>
      <c r="E358"/>
      <c r="F358"/>
      <c r="G358"/>
      <c r="H358"/>
      <c r="I358"/>
      <c r="J358"/>
      <c r="K358"/>
      <c r="L358"/>
    </row>
    <row r="359" spans="2:12" x14ac:dyDescent="0.2">
      <c r="B359"/>
      <c r="C359"/>
      <c r="D359"/>
      <c r="E359"/>
      <c r="F359"/>
      <c r="G359"/>
      <c r="H359"/>
      <c r="I359"/>
      <c r="J359"/>
      <c r="K359"/>
      <c r="L359"/>
    </row>
    <row r="360" spans="2:12" x14ac:dyDescent="0.2">
      <c r="B360"/>
      <c r="C360"/>
      <c r="D360"/>
      <c r="E360"/>
      <c r="F360"/>
      <c r="G360"/>
      <c r="H360"/>
      <c r="I360"/>
      <c r="J360"/>
      <c r="K360"/>
      <c r="L360"/>
    </row>
    <row r="361" spans="2:12" x14ac:dyDescent="0.2">
      <c r="B361"/>
      <c r="C361"/>
      <c r="D361"/>
      <c r="E361"/>
      <c r="F361"/>
      <c r="G361"/>
      <c r="H361"/>
      <c r="I361"/>
      <c r="J361"/>
      <c r="K361"/>
      <c r="L361"/>
    </row>
    <row r="362" spans="2:12" x14ac:dyDescent="0.2">
      <c r="B362"/>
      <c r="C362"/>
      <c r="D362"/>
      <c r="E362"/>
      <c r="F362"/>
      <c r="G362"/>
      <c r="H362"/>
      <c r="I362"/>
      <c r="J362"/>
      <c r="K362"/>
      <c r="L362"/>
    </row>
    <row r="363" spans="2:12" x14ac:dyDescent="0.2">
      <c r="B363"/>
      <c r="C363"/>
      <c r="D363"/>
      <c r="E363"/>
      <c r="F363"/>
      <c r="G363"/>
      <c r="H363"/>
      <c r="I363"/>
      <c r="J363"/>
      <c r="K363"/>
      <c r="L363"/>
    </row>
    <row r="364" spans="2:12" x14ac:dyDescent="0.2">
      <c r="B364"/>
      <c r="C364"/>
      <c r="D364"/>
      <c r="E364"/>
      <c r="F364"/>
      <c r="G364"/>
      <c r="H364"/>
      <c r="I364"/>
      <c r="J364"/>
      <c r="K364"/>
      <c r="L364"/>
    </row>
    <row r="365" spans="2:12" x14ac:dyDescent="0.2">
      <c r="B365"/>
      <c r="C365"/>
      <c r="D365"/>
      <c r="E365"/>
      <c r="F365"/>
      <c r="G365"/>
      <c r="H365"/>
      <c r="I365"/>
      <c r="J365"/>
      <c r="K365"/>
      <c r="L365"/>
    </row>
    <row r="366" spans="2:12" x14ac:dyDescent="0.2">
      <c r="B366"/>
      <c r="C366"/>
      <c r="D366"/>
      <c r="E366"/>
      <c r="F366"/>
      <c r="G366"/>
      <c r="H366"/>
      <c r="I366"/>
      <c r="J366"/>
      <c r="K366"/>
      <c r="L366"/>
    </row>
    <row r="367" spans="2:12" x14ac:dyDescent="0.2">
      <c r="B367"/>
      <c r="C367"/>
      <c r="D367"/>
      <c r="E367"/>
      <c r="F367"/>
      <c r="G367"/>
      <c r="H367"/>
      <c r="I367"/>
      <c r="J367"/>
      <c r="K367"/>
      <c r="L367"/>
    </row>
    <row r="368" spans="2:12" x14ac:dyDescent="0.2">
      <c r="B368"/>
      <c r="C368"/>
      <c r="D368"/>
      <c r="E368"/>
      <c r="F368"/>
      <c r="G368"/>
      <c r="H368"/>
      <c r="I368"/>
      <c r="J368"/>
      <c r="K368"/>
      <c r="L368"/>
    </row>
    <row r="369" spans="2:12" x14ac:dyDescent="0.2">
      <c r="B369"/>
      <c r="C369"/>
      <c r="D369"/>
      <c r="E369"/>
      <c r="F369"/>
      <c r="G369"/>
      <c r="H369"/>
      <c r="I369"/>
      <c r="J369"/>
      <c r="K369"/>
      <c r="L369"/>
    </row>
    <row r="370" spans="2:12" x14ac:dyDescent="0.2">
      <c r="B370"/>
      <c r="C370"/>
      <c r="D370"/>
      <c r="E370"/>
      <c r="F370"/>
      <c r="G370"/>
      <c r="H370"/>
      <c r="I370"/>
      <c r="J370"/>
      <c r="K370"/>
      <c r="L370"/>
    </row>
    <row r="371" spans="2:12" x14ac:dyDescent="0.2">
      <c r="B371"/>
      <c r="C371"/>
      <c r="D371"/>
      <c r="E371"/>
      <c r="F371"/>
      <c r="G371"/>
      <c r="H371"/>
      <c r="I371"/>
      <c r="J371"/>
      <c r="K371"/>
      <c r="L371"/>
    </row>
    <row r="372" spans="2:12" x14ac:dyDescent="0.2">
      <c r="B372"/>
      <c r="C372"/>
      <c r="D372"/>
      <c r="E372"/>
      <c r="F372"/>
      <c r="G372"/>
      <c r="H372"/>
      <c r="I372"/>
      <c r="J372"/>
      <c r="K372"/>
      <c r="L372"/>
    </row>
    <row r="373" spans="2:12" x14ac:dyDescent="0.2">
      <c r="B373"/>
      <c r="C373"/>
      <c r="D373"/>
      <c r="E373"/>
      <c r="F373"/>
      <c r="G373"/>
      <c r="H373"/>
      <c r="I373"/>
      <c r="J373"/>
      <c r="K373"/>
      <c r="L373"/>
    </row>
    <row r="374" spans="2:12" x14ac:dyDescent="0.2">
      <c r="B374"/>
      <c r="C374"/>
      <c r="D374"/>
      <c r="E374"/>
      <c r="F374"/>
      <c r="G374"/>
      <c r="H374"/>
      <c r="I374"/>
      <c r="J374"/>
      <c r="K374"/>
      <c r="L374"/>
    </row>
    <row r="375" spans="2:12" x14ac:dyDescent="0.2">
      <c r="B375"/>
      <c r="C375"/>
      <c r="D375"/>
      <c r="E375"/>
      <c r="F375"/>
      <c r="G375"/>
      <c r="H375"/>
      <c r="I375"/>
      <c r="J375"/>
      <c r="K375"/>
      <c r="L375"/>
    </row>
    <row r="376" spans="2:12" x14ac:dyDescent="0.2">
      <c r="B376"/>
      <c r="C376"/>
      <c r="D376"/>
      <c r="E376"/>
      <c r="F376"/>
      <c r="G376"/>
      <c r="H376"/>
      <c r="I376"/>
      <c r="J376"/>
      <c r="K376"/>
      <c r="L376"/>
    </row>
    <row r="377" spans="2:12" x14ac:dyDescent="0.2">
      <c r="B377"/>
      <c r="C377"/>
      <c r="D377"/>
      <c r="E377"/>
      <c r="F377"/>
      <c r="G377"/>
      <c r="H377"/>
      <c r="I377"/>
      <c r="J377"/>
      <c r="K377"/>
      <c r="L377"/>
    </row>
    <row r="378" spans="2:12" x14ac:dyDescent="0.2">
      <c r="B378"/>
      <c r="C378"/>
      <c r="D378"/>
      <c r="E378"/>
      <c r="F378"/>
      <c r="G378"/>
      <c r="H378"/>
      <c r="I378"/>
      <c r="J378"/>
      <c r="K378"/>
      <c r="L378"/>
    </row>
    <row r="379" spans="2:12" x14ac:dyDescent="0.2">
      <c r="B379"/>
      <c r="C379"/>
      <c r="D379"/>
      <c r="E379"/>
      <c r="F379"/>
      <c r="G379"/>
      <c r="H379"/>
      <c r="I379"/>
      <c r="J379"/>
      <c r="K379"/>
      <c r="L379"/>
    </row>
    <row r="380" spans="2:12" x14ac:dyDescent="0.2">
      <c r="B380"/>
      <c r="C380"/>
      <c r="D380"/>
      <c r="E380"/>
      <c r="F380"/>
      <c r="G380"/>
      <c r="H380"/>
      <c r="I380"/>
      <c r="J380"/>
      <c r="K380"/>
      <c r="L380"/>
    </row>
    <row r="381" spans="2:12" x14ac:dyDescent="0.2">
      <c r="B381"/>
      <c r="C381"/>
      <c r="D381"/>
      <c r="E381"/>
      <c r="F381"/>
      <c r="G381"/>
      <c r="H381"/>
      <c r="I381"/>
      <c r="J381"/>
      <c r="K381"/>
      <c r="L381"/>
    </row>
    <row r="382" spans="2:12" x14ac:dyDescent="0.2">
      <c r="B382"/>
      <c r="C382"/>
      <c r="D382"/>
      <c r="E382"/>
      <c r="F382"/>
      <c r="G382"/>
      <c r="H382"/>
      <c r="I382"/>
      <c r="J382"/>
      <c r="K382"/>
      <c r="L382"/>
    </row>
    <row r="383" spans="2:12" x14ac:dyDescent="0.2">
      <c r="B383"/>
      <c r="C383"/>
      <c r="D383"/>
      <c r="E383"/>
      <c r="F383"/>
      <c r="G383"/>
      <c r="H383"/>
      <c r="I383"/>
      <c r="J383"/>
      <c r="K383"/>
      <c r="L383"/>
    </row>
    <row r="384" spans="2:12" x14ac:dyDescent="0.2">
      <c r="B384"/>
      <c r="C384"/>
      <c r="D384"/>
      <c r="E384"/>
      <c r="F384"/>
      <c r="G384"/>
      <c r="H384"/>
      <c r="I384"/>
      <c r="J384"/>
      <c r="K384"/>
      <c r="L384"/>
    </row>
    <row r="385" spans="2:12" x14ac:dyDescent="0.2">
      <c r="B385"/>
      <c r="C385"/>
      <c r="D385"/>
      <c r="E385"/>
      <c r="F385"/>
      <c r="G385"/>
      <c r="H385"/>
      <c r="I385"/>
      <c r="J385"/>
      <c r="K385"/>
      <c r="L385"/>
    </row>
    <row r="386" spans="2:12" x14ac:dyDescent="0.2">
      <c r="B386"/>
      <c r="C386"/>
      <c r="D386"/>
      <c r="E386"/>
      <c r="F386"/>
      <c r="G386"/>
      <c r="H386"/>
      <c r="I386"/>
      <c r="J386"/>
      <c r="K386"/>
      <c r="L386"/>
    </row>
    <row r="387" spans="2:12" x14ac:dyDescent="0.2">
      <c r="B387"/>
      <c r="C387"/>
      <c r="D387"/>
      <c r="E387"/>
      <c r="F387"/>
      <c r="G387"/>
      <c r="H387"/>
      <c r="I387"/>
      <c r="J387"/>
      <c r="K387"/>
      <c r="L387"/>
    </row>
    <row r="388" spans="2:12" x14ac:dyDescent="0.2">
      <c r="B388"/>
      <c r="C388"/>
      <c r="D388"/>
      <c r="E388"/>
      <c r="F388"/>
      <c r="G388"/>
      <c r="H388"/>
      <c r="I388"/>
      <c r="J388"/>
      <c r="K388"/>
      <c r="L388"/>
    </row>
    <row r="389" spans="2:12" x14ac:dyDescent="0.2">
      <c r="B389"/>
      <c r="C389"/>
      <c r="D389"/>
      <c r="E389"/>
      <c r="F389"/>
      <c r="G389"/>
      <c r="H389"/>
      <c r="I389"/>
      <c r="J389"/>
      <c r="K389"/>
      <c r="L389"/>
    </row>
    <row r="390" spans="2:12" x14ac:dyDescent="0.2">
      <c r="B390"/>
      <c r="C390"/>
      <c r="D390"/>
      <c r="E390"/>
      <c r="F390"/>
      <c r="G390"/>
      <c r="H390"/>
      <c r="I390"/>
      <c r="J390"/>
      <c r="K390"/>
      <c r="L390"/>
    </row>
    <row r="391" spans="2:12" x14ac:dyDescent="0.2">
      <c r="B391"/>
      <c r="C391"/>
      <c r="D391"/>
      <c r="E391"/>
      <c r="F391"/>
      <c r="G391"/>
      <c r="H391"/>
      <c r="I391"/>
      <c r="J391"/>
      <c r="K391"/>
      <c r="L391"/>
    </row>
    <row r="392" spans="2:12" x14ac:dyDescent="0.2">
      <c r="B392"/>
      <c r="C392"/>
      <c r="D392"/>
      <c r="E392"/>
      <c r="F392"/>
      <c r="G392"/>
      <c r="H392"/>
      <c r="I392"/>
      <c r="J392"/>
      <c r="K392"/>
      <c r="L392"/>
    </row>
    <row r="393" spans="2:12" x14ac:dyDescent="0.2">
      <c r="B393"/>
      <c r="C393"/>
      <c r="D393"/>
      <c r="E393"/>
      <c r="F393"/>
      <c r="G393"/>
      <c r="H393"/>
      <c r="I393"/>
      <c r="J393"/>
      <c r="K393"/>
      <c r="L393"/>
    </row>
    <row r="394" spans="2:12" x14ac:dyDescent="0.2">
      <c r="B394"/>
      <c r="C394"/>
      <c r="D394"/>
      <c r="E394"/>
      <c r="F394"/>
      <c r="G394"/>
      <c r="H394"/>
      <c r="I394"/>
      <c r="J394"/>
      <c r="K394"/>
      <c r="L394"/>
    </row>
    <row r="395" spans="2:12" x14ac:dyDescent="0.2">
      <c r="B395"/>
      <c r="C395"/>
      <c r="D395"/>
      <c r="E395"/>
      <c r="F395"/>
      <c r="G395"/>
      <c r="H395"/>
      <c r="I395"/>
      <c r="J395"/>
      <c r="K395"/>
      <c r="L395"/>
    </row>
    <row r="396" spans="2:12" x14ac:dyDescent="0.2">
      <c r="B396"/>
      <c r="C396"/>
      <c r="D396"/>
      <c r="E396"/>
      <c r="F396"/>
      <c r="G396"/>
      <c r="H396"/>
      <c r="I396"/>
      <c r="J396"/>
      <c r="K396"/>
      <c r="L396"/>
    </row>
    <row r="397" spans="2:12" x14ac:dyDescent="0.2">
      <c r="B397"/>
      <c r="C397"/>
      <c r="D397"/>
      <c r="E397"/>
      <c r="F397"/>
      <c r="G397"/>
      <c r="H397"/>
      <c r="I397"/>
      <c r="J397"/>
      <c r="K397"/>
      <c r="L397"/>
    </row>
    <row r="398" spans="2:12" x14ac:dyDescent="0.2">
      <c r="B398"/>
      <c r="C398"/>
      <c r="D398"/>
      <c r="E398"/>
      <c r="F398"/>
      <c r="G398"/>
      <c r="H398"/>
      <c r="I398"/>
      <c r="J398"/>
      <c r="K398"/>
      <c r="L398"/>
    </row>
    <row r="399" spans="2:12" x14ac:dyDescent="0.2">
      <c r="B399"/>
      <c r="C399"/>
      <c r="D399"/>
      <c r="E399"/>
      <c r="F399"/>
      <c r="G399"/>
      <c r="H399"/>
      <c r="I399"/>
      <c r="J399"/>
      <c r="K399"/>
      <c r="L399"/>
    </row>
    <row r="400" spans="2:12" x14ac:dyDescent="0.2">
      <c r="B400"/>
      <c r="C400"/>
      <c r="D400"/>
      <c r="E400"/>
      <c r="F400"/>
      <c r="G400"/>
      <c r="H400"/>
      <c r="I400"/>
      <c r="J400"/>
      <c r="K400"/>
      <c r="L400"/>
    </row>
    <row r="401" spans="2:12" x14ac:dyDescent="0.2">
      <c r="B401"/>
      <c r="C401"/>
      <c r="D401"/>
      <c r="E401"/>
      <c r="F401"/>
      <c r="G401"/>
      <c r="H401"/>
      <c r="I401"/>
      <c r="J401"/>
      <c r="K401"/>
      <c r="L401"/>
    </row>
    <row r="402" spans="2:12" x14ac:dyDescent="0.2">
      <c r="B402"/>
      <c r="C402"/>
      <c r="D402"/>
      <c r="E402"/>
      <c r="F402"/>
      <c r="G402"/>
      <c r="H402"/>
      <c r="I402"/>
      <c r="J402"/>
      <c r="K402"/>
      <c r="L402"/>
    </row>
    <row r="403" spans="2:12" x14ac:dyDescent="0.2">
      <c r="B403"/>
      <c r="C403"/>
      <c r="D403"/>
      <c r="E403"/>
      <c r="F403"/>
      <c r="G403"/>
      <c r="H403"/>
      <c r="I403"/>
      <c r="J403"/>
      <c r="K403"/>
      <c r="L403"/>
    </row>
    <row r="404" spans="2:12" x14ac:dyDescent="0.2">
      <c r="B404"/>
      <c r="C404"/>
      <c r="D404"/>
      <c r="E404"/>
      <c r="F404"/>
      <c r="G404"/>
      <c r="H404"/>
      <c r="I404"/>
      <c r="J404"/>
      <c r="K404"/>
      <c r="L404"/>
    </row>
    <row r="405" spans="2:12" x14ac:dyDescent="0.2">
      <c r="B405"/>
      <c r="C405"/>
      <c r="D405"/>
      <c r="E405"/>
      <c r="F405"/>
      <c r="G405"/>
      <c r="H405"/>
      <c r="I405"/>
      <c r="J405"/>
      <c r="K405"/>
      <c r="L405"/>
    </row>
    <row r="406" spans="2:12" x14ac:dyDescent="0.2">
      <c r="B406"/>
      <c r="C406"/>
      <c r="D406"/>
      <c r="E406"/>
      <c r="F406"/>
      <c r="G406"/>
      <c r="H406"/>
      <c r="I406"/>
      <c r="J406"/>
      <c r="K406"/>
      <c r="L406"/>
    </row>
    <row r="407" spans="2:12" x14ac:dyDescent="0.2">
      <c r="B407"/>
      <c r="C407"/>
      <c r="D407"/>
      <c r="E407"/>
      <c r="F407"/>
      <c r="G407"/>
      <c r="H407"/>
      <c r="I407"/>
      <c r="J407"/>
      <c r="K407"/>
      <c r="L407"/>
    </row>
    <row r="408" spans="2:12" x14ac:dyDescent="0.2">
      <c r="B408"/>
      <c r="C408"/>
      <c r="D408"/>
      <c r="E408"/>
      <c r="F408"/>
      <c r="G408"/>
      <c r="H408"/>
      <c r="I408"/>
      <c r="J408"/>
      <c r="K408"/>
      <c r="L408"/>
    </row>
    <row r="409" spans="2:12" x14ac:dyDescent="0.2">
      <c r="B409"/>
      <c r="C409"/>
      <c r="D409"/>
      <c r="E409"/>
      <c r="F409"/>
      <c r="G409"/>
      <c r="H409"/>
      <c r="I409"/>
      <c r="J409"/>
      <c r="K409"/>
      <c r="L409"/>
    </row>
    <row r="410" spans="2:12" x14ac:dyDescent="0.2">
      <c r="B410"/>
      <c r="C410"/>
      <c r="D410"/>
      <c r="E410"/>
      <c r="F410"/>
      <c r="G410"/>
      <c r="H410"/>
      <c r="I410"/>
      <c r="J410"/>
      <c r="K410"/>
      <c r="L410"/>
    </row>
    <row r="411" spans="2:12" x14ac:dyDescent="0.2">
      <c r="B411"/>
      <c r="C411"/>
      <c r="D411"/>
      <c r="E411"/>
      <c r="F411"/>
      <c r="G411"/>
      <c r="H411"/>
      <c r="I411"/>
      <c r="J411"/>
      <c r="K411"/>
      <c r="L411"/>
    </row>
    <row r="412" spans="2:12" x14ac:dyDescent="0.2">
      <c r="B412"/>
      <c r="C412"/>
      <c r="D412"/>
      <c r="E412"/>
      <c r="F412"/>
      <c r="G412"/>
      <c r="H412"/>
      <c r="I412"/>
      <c r="J412"/>
      <c r="K412"/>
      <c r="L412"/>
    </row>
    <row r="413" spans="2:12" x14ac:dyDescent="0.2">
      <c r="B413"/>
      <c r="C413"/>
      <c r="D413"/>
      <c r="E413"/>
      <c r="F413"/>
      <c r="G413"/>
      <c r="H413"/>
      <c r="I413"/>
      <c r="J413"/>
      <c r="K413"/>
      <c r="L413"/>
    </row>
    <row r="414" spans="2:12" x14ac:dyDescent="0.2">
      <c r="B414"/>
      <c r="C414"/>
      <c r="D414"/>
      <c r="E414"/>
      <c r="F414"/>
      <c r="G414"/>
      <c r="H414"/>
      <c r="I414"/>
      <c r="J414"/>
      <c r="K414"/>
      <c r="L414"/>
    </row>
    <row r="415" spans="2:12" x14ac:dyDescent="0.2">
      <c r="B415"/>
      <c r="C415"/>
      <c r="D415"/>
      <c r="E415"/>
      <c r="F415"/>
      <c r="G415"/>
      <c r="H415"/>
      <c r="I415"/>
      <c r="J415"/>
      <c r="K415"/>
      <c r="L415"/>
    </row>
    <row r="416" spans="2:12" x14ac:dyDescent="0.2">
      <c r="B416"/>
      <c r="C416"/>
      <c r="D416"/>
      <c r="E416"/>
      <c r="F416"/>
      <c r="G416"/>
      <c r="H416"/>
      <c r="I416"/>
      <c r="J416"/>
      <c r="K416"/>
      <c r="L416"/>
    </row>
    <row r="417" spans="2:12" x14ac:dyDescent="0.2">
      <c r="B417"/>
      <c r="C417"/>
      <c r="D417"/>
      <c r="E417"/>
      <c r="F417"/>
      <c r="G417"/>
      <c r="H417"/>
      <c r="I417"/>
      <c r="J417"/>
      <c r="K417"/>
      <c r="L417"/>
    </row>
    <row r="418" spans="2:12" x14ac:dyDescent="0.2">
      <c r="B418"/>
      <c r="C418"/>
      <c r="D418"/>
      <c r="E418"/>
      <c r="F418"/>
      <c r="G418"/>
      <c r="H418"/>
      <c r="I418"/>
      <c r="J418"/>
      <c r="K418"/>
      <c r="L418"/>
    </row>
    <row r="419" spans="2:12" x14ac:dyDescent="0.2">
      <c r="B419"/>
      <c r="C419"/>
      <c r="D419"/>
      <c r="E419"/>
      <c r="F419"/>
      <c r="G419"/>
      <c r="H419"/>
      <c r="I419"/>
      <c r="J419"/>
      <c r="K419"/>
      <c r="L419"/>
    </row>
    <row r="420" spans="2:12" x14ac:dyDescent="0.2">
      <c r="B420"/>
      <c r="C420"/>
      <c r="D420"/>
      <c r="E420"/>
      <c r="F420"/>
      <c r="G420"/>
      <c r="H420"/>
      <c r="I420"/>
      <c r="J420"/>
      <c r="K420"/>
      <c r="L420"/>
    </row>
    <row r="421" spans="2:12" x14ac:dyDescent="0.2">
      <c r="B421"/>
      <c r="C421"/>
      <c r="D421"/>
      <c r="E421"/>
      <c r="F421"/>
      <c r="G421"/>
      <c r="H421"/>
      <c r="I421"/>
      <c r="J421"/>
      <c r="K421"/>
      <c r="L421"/>
    </row>
    <row r="422" spans="2:12" x14ac:dyDescent="0.2">
      <c r="B422"/>
      <c r="C422"/>
      <c r="D422"/>
      <c r="E422"/>
      <c r="F422"/>
      <c r="G422"/>
      <c r="H422"/>
      <c r="I422"/>
      <c r="J422"/>
      <c r="K422"/>
      <c r="L422"/>
    </row>
    <row r="423" spans="2:12" x14ac:dyDescent="0.2">
      <c r="B423"/>
      <c r="C423"/>
      <c r="D423"/>
      <c r="E423"/>
      <c r="F423"/>
      <c r="G423"/>
      <c r="H423"/>
      <c r="I423"/>
      <c r="J423"/>
      <c r="K423"/>
      <c r="L423"/>
    </row>
    <row r="424" spans="2:12" x14ac:dyDescent="0.2">
      <c r="B424"/>
      <c r="C424"/>
      <c r="D424"/>
      <c r="E424"/>
      <c r="F424"/>
      <c r="G424"/>
      <c r="H424"/>
      <c r="I424"/>
      <c r="J424"/>
      <c r="K424"/>
      <c r="L424"/>
    </row>
    <row r="425" spans="2:12" x14ac:dyDescent="0.2">
      <c r="B425"/>
      <c r="C425"/>
      <c r="D425"/>
      <c r="E425"/>
      <c r="F425"/>
      <c r="G425"/>
      <c r="H425"/>
      <c r="I425"/>
      <c r="J425"/>
      <c r="K425"/>
      <c r="L425"/>
    </row>
    <row r="426" spans="2:12" x14ac:dyDescent="0.2">
      <c r="B426"/>
      <c r="C426"/>
      <c r="D426"/>
      <c r="E426"/>
      <c r="F426"/>
      <c r="G426"/>
      <c r="H426"/>
      <c r="I426"/>
      <c r="J426"/>
      <c r="K426"/>
      <c r="L426"/>
    </row>
    <row r="427" spans="2:12" x14ac:dyDescent="0.2">
      <c r="B427"/>
      <c r="C427"/>
      <c r="D427"/>
      <c r="E427"/>
      <c r="F427"/>
      <c r="G427"/>
      <c r="H427"/>
      <c r="I427"/>
      <c r="J427"/>
      <c r="K427"/>
      <c r="L427"/>
    </row>
    <row r="428" spans="2:12" x14ac:dyDescent="0.2">
      <c r="B428"/>
      <c r="C428"/>
      <c r="D428"/>
      <c r="E428"/>
      <c r="F428"/>
      <c r="G428"/>
      <c r="H428"/>
      <c r="I428"/>
      <c r="J428"/>
      <c r="K428"/>
      <c r="L428"/>
    </row>
    <row r="429" spans="2:12" x14ac:dyDescent="0.2">
      <c r="B429"/>
      <c r="C429"/>
      <c r="D429"/>
      <c r="E429"/>
      <c r="F429"/>
      <c r="G429"/>
      <c r="H429"/>
      <c r="I429"/>
      <c r="J429"/>
      <c r="K429"/>
      <c r="L429"/>
    </row>
    <row r="430" spans="2:12" x14ac:dyDescent="0.2">
      <c r="B430"/>
      <c r="C430"/>
      <c r="D430"/>
      <c r="E430"/>
      <c r="F430"/>
      <c r="G430"/>
      <c r="H430"/>
      <c r="I430"/>
      <c r="J430"/>
      <c r="K430"/>
      <c r="L430"/>
    </row>
    <row r="431" spans="2:12" x14ac:dyDescent="0.2">
      <c r="B431"/>
      <c r="C431"/>
      <c r="D431"/>
      <c r="E431"/>
      <c r="F431"/>
      <c r="G431"/>
      <c r="H431"/>
      <c r="I431"/>
      <c r="J431"/>
      <c r="K431"/>
      <c r="L431"/>
    </row>
    <row r="432" spans="2:12" x14ac:dyDescent="0.2">
      <c r="B432"/>
      <c r="C432"/>
      <c r="D432"/>
      <c r="E432"/>
      <c r="F432"/>
      <c r="G432"/>
      <c r="H432"/>
      <c r="I432"/>
      <c r="J432"/>
      <c r="K432"/>
      <c r="L432"/>
    </row>
    <row r="433" spans="2:12" x14ac:dyDescent="0.2">
      <c r="B433"/>
      <c r="C433"/>
      <c r="D433"/>
      <c r="E433"/>
      <c r="F433"/>
      <c r="G433"/>
      <c r="H433"/>
      <c r="I433"/>
      <c r="J433"/>
      <c r="K433"/>
      <c r="L433"/>
    </row>
    <row r="434" spans="2:12" x14ac:dyDescent="0.2">
      <c r="B434"/>
      <c r="C434"/>
      <c r="D434"/>
      <c r="E434"/>
      <c r="F434"/>
      <c r="G434"/>
      <c r="H434"/>
      <c r="I434"/>
      <c r="J434"/>
      <c r="K434"/>
      <c r="L434"/>
    </row>
    <row r="435" spans="2:12" x14ac:dyDescent="0.2">
      <c r="B435"/>
      <c r="C435"/>
      <c r="D435"/>
      <c r="E435"/>
      <c r="F435"/>
      <c r="G435"/>
      <c r="H435"/>
      <c r="I435"/>
      <c r="J435"/>
      <c r="K435"/>
      <c r="L435"/>
    </row>
    <row r="436" spans="2:12" x14ac:dyDescent="0.2">
      <c r="B436"/>
      <c r="C436"/>
      <c r="D436"/>
      <c r="E436"/>
      <c r="F436"/>
      <c r="G436"/>
      <c r="H436"/>
      <c r="I436"/>
      <c r="J436"/>
      <c r="K436"/>
      <c r="L436"/>
    </row>
    <row r="437" spans="2:12" x14ac:dyDescent="0.2">
      <c r="B437"/>
      <c r="C437"/>
      <c r="D437"/>
      <c r="E437"/>
      <c r="F437"/>
      <c r="G437"/>
      <c r="H437"/>
      <c r="I437"/>
      <c r="J437"/>
      <c r="K437"/>
      <c r="L437"/>
    </row>
    <row r="438" spans="2:12" x14ac:dyDescent="0.2">
      <c r="B438"/>
      <c r="C438"/>
      <c r="D438"/>
      <c r="E438"/>
      <c r="F438"/>
      <c r="G438"/>
      <c r="H438"/>
      <c r="I438"/>
      <c r="J438"/>
      <c r="K438"/>
      <c r="L438"/>
    </row>
    <row r="439" spans="2:12" x14ac:dyDescent="0.2">
      <c r="B439"/>
      <c r="C439"/>
      <c r="D439"/>
      <c r="E439"/>
      <c r="F439"/>
      <c r="G439"/>
      <c r="H439"/>
      <c r="I439"/>
      <c r="J439"/>
      <c r="K439"/>
      <c r="L439"/>
    </row>
    <row r="440" spans="2:12" x14ac:dyDescent="0.2">
      <c r="B440"/>
      <c r="C440"/>
      <c r="D440"/>
      <c r="E440"/>
      <c r="F440"/>
      <c r="G440"/>
      <c r="H440"/>
      <c r="I440"/>
      <c r="J440"/>
      <c r="K440"/>
      <c r="L440"/>
    </row>
    <row r="441" spans="2:12" x14ac:dyDescent="0.2">
      <c r="B441"/>
      <c r="C441"/>
      <c r="D441"/>
      <c r="E441"/>
      <c r="F441"/>
      <c r="G441"/>
      <c r="H441"/>
      <c r="I441"/>
      <c r="J441"/>
      <c r="K441"/>
      <c r="L441"/>
    </row>
    <row r="442" spans="2:12" x14ac:dyDescent="0.2">
      <c r="B442"/>
      <c r="C442"/>
      <c r="D442"/>
      <c r="E442"/>
      <c r="F442"/>
      <c r="G442"/>
      <c r="H442"/>
      <c r="I442"/>
      <c r="J442"/>
      <c r="K442"/>
      <c r="L442"/>
    </row>
    <row r="443" spans="2:12" x14ac:dyDescent="0.2">
      <c r="B443"/>
      <c r="C443"/>
      <c r="D443"/>
      <c r="E443"/>
      <c r="F443"/>
      <c r="G443"/>
      <c r="H443"/>
      <c r="I443"/>
      <c r="J443"/>
      <c r="K443"/>
      <c r="L443"/>
    </row>
    <row r="444" spans="2:12" x14ac:dyDescent="0.2">
      <c r="B444"/>
      <c r="C444"/>
      <c r="D444"/>
      <c r="E444"/>
      <c r="F444"/>
      <c r="G444"/>
      <c r="H444"/>
      <c r="I444"/>
      <c r="J444"/>
      <c r="K444"/>
      <c r="L444"/>
    </row>
    <row r="445" spans="2:12" x14ac:dyDescent="0.2">
      <c r="B445"/>
      <c r="C445"/>
      <c r="D445"/>
      <c r="E445"/>
      <c r="F445"/>
      <c r="G445"/>
      <c r="H445"/>
      <c r="I445"/>
      <c r="J445"/>
      <c r="K445"/>
      <c r="L445"/>
    </row>
    <row r="446" spans="2:12" x14ac:dyDescent="0.2">
      <c r="B446"/>
      <c r="C446"/>
      <c r="D446"/>
      <c r="E446"/>
      <c r="F446"/>
      <c r="G446"/>
      <c r="H446"/>
      <c r="I446"/>
      <c r="J446"/>
      <c r="K446"/>
      <c r="L446"/>
    </row>
    <row r="447" spans="2:12" x14ac:dyDescent="0.2">
      <c r="B447"/>
      <c r="C447"/>
      <c r="D447"/>
      <c r="E447"/>
      <c r="F447"/>
      <c r="G447"/>
      <c r="H447"/>
      <c r="I447"/>
      <c r="J447"/>
      <c r="K447"/>
      <c r="L447"/>
    </row>
    <row r="448" spans="2:12" x14ac:dyDescent="0.2">
      <c r="B448"/>
      <c r="C448"/>
      <c r="D448"/>
      <c r="E448"/>
      <c r="F448"/>
      <c r="G448"/>
      <c r="H448"/>
      <c r="I448"/>
      <c r="J448"/>
      <c r="K448"/>
      <c r="L448"/>
    </row>
    <row r="449" spans="2:12" x14ac:dyDescent="0.2">
      <c r="B449"/>
      <c r="C449"/>
      <c r="D449"/>
      <c r="E449"/>
      <c r="F449"/>
      <c r="G449"/>
      <c r="H449"/>
      <c r="I449"/>
      <c r="J449"/>
      <c r="K449"/>
      <c r="L449"/>
    </row>
    <row r="450" spans="2:12" x14ac:dyDescent="0.2">
      <c r="B450"/>
      <c r="C450"/>
      <c r="D450"/>
      <c r="E450"/>
      <c r="F450"/>
      <c r="G450"/>
      <c r="H450"/>
      <c r="I450"/>
      <c r="J450"/>
      <c r="K450"/>
      <c r="L450"/>
    </row>
    <row r="451" spans="2:12" x14ac:dyDescent="0.2">
      <c r="B451"/>
      <c r="C451"/>
      <c r="D451"/>
      <c r="E451"/>
      <c r="F451"/>
      <c r="G451"/>
      <c r="H451"/>
      <c r="I451"/>
      <c r="J451"/>
      <c r="K451"/>
      <c r="L451"/>
    </row>
    <row r="452" spans="2:12" x14ac:dyDescent="0.2">
      <c r="B452"/>
      <c r="C452"/>
      <c r="D452"/>
      <c r="E452"/>
      <c r="F452"/>
      <c r="G452"/>
      <c r="H452"/>
      <c r="I452"/>
      <c r="J452"/>
      <c r="K452"/>
      <c r="L452"/>
    </row>
    <row r="453" spans="2:12" x14ac:dyDescent="0.2">
      <c r="B453"/>
      <c r="C453"/>
      <c r="D453"/>
      <c r="E453"/>
      <c r="F453"/>
      <c r="G453"/>
      <c r="H453"/>
      <c r="I453"/>
      <c r="J453"/>
      <c r="K453"/>
      <c r="L453"/>
    </row>
    <row r="454" spans="2:12" x14ac:dyDescent="0.2">
      <c r="B454"/>
      <c r="C454"/>
      <c r="D454"/>
      <c r="E454"/>
      <c r="F454"/>
      <c r="G454"/>
      <c r="H454"/>
      <c r="I454"/>
      <c r="J454"/>
      <c r="K454"/>
      <c r="L454"/>
    </row>
    <row r="455" spans="2:12" x14ac:dyDescent="0.2">
      <c r="B455"/>
      <c r="C455"/>
      <c r="D455"/>
      <c r="E455"/>
      <c r="F455"/>
      <c r="G455"/>
      <c r="H455"/>
      <c r="I455"/>
      <c r="J455"/>
      <c r="K455"/>
      <c r="L455"/>
    </row>
    <row r="456" spans="2:12" x14ac:dyDescent="0.2">
      <c r="B456"/>
      <c r="C456"/>
      <c r="D456"/>
      <c r="E456"/>
      <c r="F456"/>
      <c r="G456"/>
      <c r="H456"/>
      <c r="I456"/>
      <c r="J456"/>
      <c r="K456"/>
      <c r="L456"/>
    </row>
    <row r="457" spans="2:12" x14ac:dyDescent="0.2">
      <c r="B457"/>
      <c r="C457"/>
      <c r="D457"/>
      <c r="E457"/>
      <c r="F457"/>
      <c r="G457"/>
      <c r="H457"/>
      <c r="I457"/>
      <c r="J457"/>
      <c r="K457"/>
      <c r="L457"/>
    </row>
    <row r="458" spans="2:12" x14ac:dyDescent="0.2">
      <c r="B458"/>
      <c r="C458"/>
      <c r="D458"/>
      <c r="E458"/>
      <c r="F458"/>
      <c r="G458"/>
      <c r="H458"/>
      <c r="I458"/>
      <c r="J458"/>
      <c r="K458"/>
      <c r="L458"/>
    </row>
    <row r="459" spans="2:12" x14ac:dyDescent="0.2">
      <c r="B459"/>
      <c r="C459"/>
      <c r="D459"/>
      <c r="E459"/>
      <c r="F459"/>
      <c r="G459"/>
      <c r="H459"/>
      <c r="I459"/>
      <c r="J459"/>
      <c r="K459"/>
      <c r="L459"/>
    </row>
    <row r="460" spans="2:12" x14ac:dyDescent="0.2">
      <c r="B460"/>
      <c r="C460"/>
      <c r="D460"/>
      <c r="E460"/>
      <c r="F460"/>
      <c r="G460"/>
      <c r="H460"/>
      <c r="I460"/>
      <c r="J460"/>
      <c r="K460"/>
      <c r="L460"/>
    </row>
    <row r="461" spans="2:12" x14ac:dyDescent="0.2">
      <c r="B461"/>
      <c r="C461"/>
      <c r="D461"/>
      <c r="E461"/>
      <c r="F461"/>
      <c r="G461"/>
      <c r="H461"/>
      <c r="I461"/>
      <c r="J461"/>
      <c r="K461"/>
      <c r="L461"/>
    </row>
    <row r="462" spans="2:12" x14ac:dyDescent="0.2">
      <c r="B462"/>
      <c r="C462"/>
      <c r="D462"/>
      <c r="E462"/>
      <c r="F462"/>
      <c r="G462"/>
      <c r="H462"/>
      <c r="I462"/>
      <c r="J462"/>
      <c r="K462"/>
      <c r="L462"/>
    </row>
    <row r="463" spans="2:12" x14ac:dyDescent="0.2">
      <c r="B463"/>
      <c r="C463"/>
      <c r="D463"/>
      <c r="E463"/>
      <c r="F463"/>
      <c r="G463"/>
      <c r="H463"/>
      <c r="I463"/>
      <c r="J463"/>
      <c r="K463"/>
      <c r="L463"/>
    </row>
    <row r="464" spans="2:12" x14ac:dyDescent="0.2">
      <c r="B464"/>
      <c r="C464"/>
      <c r="D464"/>
      <c r="E464"/>
      <c r="F464"/>
      <c r="G464"/>
      <c r="H464"/>
      <c r="I464"/>
      <c r="J464"/>
      <c r="K464"/>
      <c r="L464"/>
    </row>
    <row r="465" spans="2:12" x14ac:dyDescent="0.2">
      <c r="B465"/>
      <c r="C465"/>
      <c r="D465"/>
      <c r="E465"/>
      <c r="F465"/>
      <c r="G465"/>
      <c r="H465"/>
      <c r="I465"/>
      <c r="J465"/>
      <c r="K465"/>
      <c r="L465"/>
    </row>
    <row r="466" spans="2:12" x14ac:dyDescent="0.2">
      <c r="B466"/>
      <c r="C466"/>
      <c r="D466"/>
      <c r="E466"/>
      <c r="F466"/>
      <c r="G466"/>
      <c r="H466"/>
      <c r="I466"/>
      <c r="J466"/>
      <c r="K466"/>
      <c r="L466"/>
    </row>
    <row r="467" spans="2:12" x14ac:dyDescent="0.2">
      <c r="B467"/>
      <c r="C467"/>
      <c r="D467"/>
      <c r="E467"/>
      <c r="F467"/>
      <c r="G467"/>
      <c r="H467"/>
      <c r="I467"/>
      <c r="J467"/>
      <c r="K467"/>
      <c r="L467"/>
    </row>
    <row r="468" spans="2:12" x14ac:dyDescent="0.2">
      <c r="B468"/>
      <c r="C468"/>
      <c r="D468"/>
      <c r="E468"/>
      <c r="F468"/>
      <c r="G468"/>
      <c r="H468"/>
      <c r="I468"/>
      <c r="J468"/>
      <c r="K468"/>
      <c r="L468"/>
    </row>
    <row r="469" spans="2:12" x14ac:dyDescent="0.2">
      <c r="B469"/>
      <c r="C469"/>
      <c r="D469"/>
      <c r="E469"/>
      <c r="F469"/>
      <c r="G469"/>
      <c r="H469"/>
      <c r="I469"/>
      <c r="J469"/>
      <c r="K469"/>
      <c r="L469"/>
    </row>
    <row r="470" spans="2:12" x14ac:dyDescent="0.2">
      <c r="B470"/>
      <c r="C470"/>
      <c r="D470"/>
      <c r="E470"/>
      <c r="F470"/>
      <c r="G470"/>
      <c r="H470"/>
      <c r="I470"/>
      <c r="J470"/>
      <c r="K470"/>
      <c r="L470"/>
    </row>
    <row r="471" spans="2:12" x14ac:dyDescent="0.2">
      <c r="B471"/>
      <c r="C471"/>
      <c r="D471"/>
      <c r="E471"/>
      <c r="F471"/>
      <c r="G471"/>
      <c r="H471"/>
      <c r="I471"/>
      <c r="J471"/>
      <c r="K471"/>
      <c r="L471"/>
    </row>
    <row r="472" spans="2:12" x14ac:dyDescent="0.2">
      <c r="B472"/>
      <c r="C472"/>
      <c r="D472"/>
      <c r="E472"/>
      <c r="F472"/>
      <c r="G472"/>
      <c r="H472"/>
      <c r="I472"/>
      <c r="J472"/>
      <c r="K472"/>
      <c r="L472"/>
    </row>
    <row r="473" spans="2:12" x14ac:dyDescent="0.2">
      <c r="B473"/>
      <c r="C473"/>
      <c r="D473"/>
      <c r="E473"/>
      <c r="F473"/>
      <c r="G473"/>
      <c r="H473"/>
      <c r="I473"/>
      <c r="J473"/>
      <c r="K473"/>
      <c r="L473"/>
    </row>
    <row r="474" spans="2:12" x14ac:dyDescent="0.2">
      <c r="B474"/>
      <c r="C474"/>
      <c r="D474"/>
      <c r="E474"/>
      <c r="F474"/>
      <c r="G474"/>
      <c r="H474"/>
      <c r="I474"/>
      <c r="J474"/>
      <c r="K474"/>
      <c r="L474"/>
    </row>
    <row r="475" spans="2:12" x14ac:dyDescent="0.2">
      <c r="B475"/>
      <c r="C475"/>
      <c r="D475"/>
      <c r="E475"/>
      <c r="F475"/>
      <c r="G475"/>
      <c r="H475"/>
      <c r="I475"/>
      <c r="J475"/>
      <c r="K475"/>
      <c r="L475"/>
    </row>
    <row r="476" spans="2:12" x14ac:dyDescent="0.2">
      <c r="B476"/>
      <c r="C476"/>
      <c r="D476"/>
      <c r="E476"/>
      <c r="F476"/>
      <c r="G476"/>
      <c r="H476"/>
      <c r="I476"/>
      <c r="J476"/>
      <c r="K476"/>
      <c r="L476"/>
    </row>
    <row r="477" spans="2:12" x14ac:dyDescent="0.2">
      <c r="B477"/>
      <c r="C477"/>
      <c r="D477"/>
      <c r="E477"/>
      <c r="F477"/>
      <c r="G477"/>
      <c r="H477"/>
      <c r="I477"/>
      <c r="J477"/>
      <c r="K477"/>
      <c r="L477"/>
    </row>
    <row r="478" spans="2:12" x14ac:dyDescent="0.2">
      <c r="B478"/>
      <c r="C478"/>
      <c r="D478"/>
      <c r="E478"/>
      <c r="F478"/>
      <c r="G478"/>
      <c r="H478"/>
      <c r="I478"/>
      <c r="J478"/>
      <c r="K478"/>
      <c r="L478"/>
    </row>
    <row r="479" spans="2:12" x14ac:dyDescent="0.2">
      <c r="B479"/>
      <c r="C479"/>
      <c r="D479"/>
      <c r="E479"/>
      <c r="F479"/>
      <c r="G479"/>
      <c r="H479"/>
      <c r="I479"/>
      <c r="J479"/>
      <c r="K479"/>
      <c r="L479"/>
    </row>
    <row r="480" spans="2:12" x14ac:dyDescent="0.2">
      <c r="B480"/>
      <c r="C480"/>
      <c r="D480"/>
      <c r="E480"/>
      <c r="F480"/>
      <c r="G480"/>
      <c r="H480"/>
      <c r="I480"/>
      <c r="J480"/>
      <c r="K480"/>
      <c r="L480"/>
    </row>
    <row r="481" spans="2:12" x14ac:dyDescent="0.2">
      <c r="B481"/>
      <c r="C481"/>
      <c r="D481"/>
      <c r="E481"/>
      <c r="F481"/>
      <c r="G481"/>
      <c r="H481"/>
      <c r="I481"/>
      <c r="J481"/>
      <c r="K481"/>
      <c r="L481"/>
    </row>
    <row r="482" spans="2:12" x14ac:dyDescent="0.2">
      <c r="B482"/>
      <c r="C482"/>
      <c r="D482"/>
      <c r="E482"/>
      <c r="F482"/>
      <c r="G482"/>
      <c r="H482"/>
      <c r="I482"/>
      <c r="J482"/>
      <c r="K482"/>
      <c r="L482"/>
    </row>
    <row r="483" spans="2:12" x14ac:dyDescent="0.2">
      <c r="B483"/>
      <c r="C483"/>
      <c r="D483"/>
      <c r="E483"/>
      <c r="F483"/>
      <c r="G483"/>
      <c r="H483"/>
      <c r="I483"/>
      <c r="J483"/>
      <c r="K483"/>
      <c r="L483"/>
    </row>
    <row r="484" spans="2:12" x14ac:dyDescent="0.2">
      <c r="B484"/>
      <c r="C484"/>
      <c r="D484"/>
      <c r="E484"/>
      <c r="F484"/>
      <c r="G484"/>
      <c r="H484"/>
      <c r="I484"/>
      <c r="J484"/>
      <c r="K484"/>
      <c r="L484"/>
    </row>
    <row r="485" spans="2:12" x14ac:dyDescent="0.2">
      <c r="B485"/>
      <c r="C485"/>
      <c r="D485"/>
      <c r="E485"/>
      <c r="F485"/>
      <c r="G485"/>
      <c r="H485"/>
      <c r="I485"/>
      <c r="J485"/>
      <c r="K485"/>
      <c r="L485"/>
    </row>
    <row r="486" spans="2:12" x14ac:dyDescent="0.2">
      <c r="B486"/>
      <c r="C486"/>
      <c r="D486"/>
      <c r="E486"/>
      <c r="F486"/>
      <c r="G486"/>
      <c r="H486"/>
      <c r="I486"/>
      <c r="J486"/>
      <c r="K486"/>
      <c r="L486"/>
    </row>
    <row r="487" spans="2:12" x14ac:dyDescent="0.2">
      <c r="B487"/>
      <c r="C487"/>
      <c r="D487"/>
      <c r="E487"/>
      <c r="F487"/>
      <c r="G487"/>
      <c r="H487"/>
      <c r="I487"/>
      <c r="J487"/>
      <c r="K487"/>
      <c r="L487"/>
    </row>
    <row r="488" spans="2:12" x14ac:dyDescent="0.2">
      <c r="B488"/>
      <c r="C488"/>
      <c r="D488"/>
      <c r="E488"/>
      <c r="F488"/>
      <c r="G488"/>
      <c r="H488"/>
      <c r="I488"/>
      <c r="J488"/>
      <c r="K488"/>
      <c r="L488"/>
    </row>
    <row r="489" spans="2:12" x14ac:dyDescent="0.2">
      <c r="B489"/>
      <c r="C489"/>
      <c r="D489"/>
      <c r="E489"/>
      <c r="F489"/>
      <c r="G489"/>
      <c r="H489"/>
      <c r="I489"/>
      <c r="J489"/>
      <c r="K489"/>
      <c r="L489"/>
    </row>
    <row r="490" spans="2:12" x14ac:dyDescent="0.2">
      <c r="B490"/>
      <c r="C490"/>
      <c r="D490"/>
      <c r="E490"/>
      <c r="F490"/>
      <c r="G490"/>
      <c r="H490"/>
      <c r="I490"/>
      <c r="J490"/>
      <c r="K490"/>
      <c r="L490"/>
    </row>
    <row r="491" spans="2:12" x14ac:dyDescent="0.2">
      <c r="B491"/>
      <c r="C491"/>
      <c r="D491"/>
      <c r="E491"/>
      <c r="F491"/>
      <c r="G491"/>
      <c r="H491"/>
      <c r="I491"/>
      <c r="J491"/>
      <c r="K491"/>
      <c r="L491"/>
    </row>
    <row r="492" spans="2:12" x14ac:dyDescent="0.2">
      <c r="B492"/>
      <c r="C492"/>
      <c r="D492"/>
      <c r="E492"/>
      <c r="F492"/>
      <c r="G492"/>
      <c r="H492"/>
      <c r="I492"/>
      <c r="J492"/>
      <c r="K492"/>
      <c r="L492"/>
    </row>
    <row r="493" spans="2:12" x14ac:dyDescent="0.2">
      <c r="B493"/>
      <c r="C493"/>
      <c r="D493"/>
      <c r="E493"/>
      <c r="F493"/>
      <c r="G493"/>
      <c r="H493"/>
      <c r="I493"/>
      <c r="J493"/>
      <c r="K493"/>
      <c r="L493"/>
    </row>
    <row r="494" spans="2:12" x14ac:dyDescent="0.2">
      <c r="B494"/>
      <c r="C494"/>
      <c r="D494"/>
      <c r="E494"/>
      <c r="F494"/>
      <c r="G494"/>
      <c r="H494"/>
      <c r="I494"/>
      <c r="J494"/>
      <c r="K494"/>
      <c r="L494"/>
    </row>
    <row r="495" spans="2:12" x14ac:dyDescent="0.2">
      <c r="B495"/>
      <c r="C495"/>
      <c r="D495"/>
      <c r="E495"/>
      <c r="F495"/>
      <c r="G495"/>
      <c r="H495"/>
      <c r="I495"/>
      <c r="J495"/>
      <c r="K495"/>
      <c r="L495"/>
    </row>
    <row r="496" spans="2:12" x14ac:dyDescent="0.2">
      <c r="B496"/>
      <c r="C496"/>
      <c r="D496"/>
      <c r="E496"/>
      <c r="F496"/>
      <c r="G496"/>
      <c r="H496"/>
      <c r="I496"/>
      <c r="J496"/>
      <c r="K496"/>
      <c r="L496"/>
    </row>
    <row r="497" spans="2:12" x14ac:dyDescent="0.2">
      <c r="B497"/>
      <c r="C497"/>
      <c r="D497"/>
      <c r="E497"/>
      <c r="F497"/>
      <c r="G497"/>
      <c r="H497"/>
      <c r="I497"/>
      <c r="J497"/>
      <c r="K497"/>
      <c r="L497"/>
    </row>
    <row r="498" spans="2:12" x14ac:dyDescent="0.2">
      <c r="B498"/>
      <c r="C498"/>
      <c r="D498"/>
      <c r="E498"/>
      <c r="F498"/>
      <c r="G498"/>
      <c r="H498"/>
      <c r="I498"/>
      <c r="J498"/>
      <c r="K498"/>
      <c r="L498"/>
    </row>
    <row r="499" spans="2:12" x14ac:dyDescent="0.2">
      <c r="B499"/>
      <c r="C499"/>
      <c r="D499"/>
      <c r="E499"/>
      <c r="F499"/>
      <c r="G499"/>
      <c r="H499"/>
      <c r="I499"/>
      <c r="J499"/>
      <c r="K499"/>
      <c r="L499"/>
    </row>
    <row r="500" spans="2:12" x14ac:dyDescent="0.2">
      <c r="B500"/>
      <c r="C500"/>
      <c r="D500"/>
      <c r="E500"/>
      <c r="F500"/>
      <c r="G500"/>
      <c r="H500"/>
      <c r="I500"/>
      <c r="J500"/>
      <c r="K500"/>
      <c r="L500"/>
    </row>
    <row r="501" spans="2:12" x14ac:dyDescent="0.2">
      <c r="B501"/>
      <c r="C501"/>
      <c r="D501"/>
      <c r="E501"/>
      <c r="F501"/>
      <c r="G501"/>
      <c r="H501"/>
      <c r="I501"/>
      <c r="J501"/>
      <c r="K501"/>
      <c r="L501"/>
    </row>
    <row r="502" spans="2:12" x14ac:dyDescent="0.2">
      <c r="B502"/>
      <c r="C502"/>
      <c r="D502"/>
      <c r="E502"/>
      <c r="F502"/>
      <c r="G502"/>
      <c r="H502"/>
      <c r="I502"/>
      <c r="J502"/>
      <c r="K502"/>
      <c r="L502"/>
    </row>
    <row r="503" spans="2:12" x14ac:dyDescent="0.2">
      <c r="B503"/>
      <c r="C503"/>
      <c r="D503"/>
      <c r="E503"/>
      <c r="F503"/>
      <c r="G503"/>
      <c r="H503"/>
      <c r="I503"/>
      <c r="J503"/>
      <c r="K503"/>
      <c r="L503"/>
    </row>
    <row r="504" spans="2:12" x14ac:dyDescent="0.2">
      <c r="B504"/>
      <c r="C504"/>
      <c r="D504"/>
      <c r="E504"/>
      <c r="F504"/>
      <c r="G504"/>
      <c r="H504"/>
      <c r="I504"/>
      <c r="J504"/>
      <c r="K504"/>
      <c r="L504"/>
    </row>
    <row r="505" spans="2:12" x14ac:dyDescent="0.2">
      <c r="B505"/>
      <c r="C505"/>
      <c r="D505"/>
      <c r="E505"/>
      <c r="F505"/>
      <c r="G505"/>
      <c r="H505"/>
      <c r="I505"/>
      <c r="J505"/>
      <c r="K505"/>
      <c r="L505"/>
    </row>
    <row r="506" spans="2:12" x14ac:dyDescent="0.2">
      <c r="B506"/>
      <c r="C506"/>
      <c r="D506"/>
      <c r="E506"/>
      <c r="F506"/>
      <c r="G506"/>
      <c r="H506"/>
      <c r="I506"/>
      <c r="J506"/>
      <c r="K506"/>
      <c r="L506"/>
    </row>
    <row r="507" spans="2:12" x14ac:dyDescent="0.2">
      <c r="B507"/>
      <c r="C507"/>
      <c r="D507"/>
      <c r="E507"/>
      <c r="F507"/>
      <c r="G507"/>
      <c r="H507"/>
      <c r="I507"/>
      <c r="J507"/>
      <c r="K507"/>
      <c r="L507"/>
    </row>
    <row r="508" spans="2:12" x14ac:dyDescent="0.2">
      <c r="B508"/>
      <c r="C508"/>
      <c r="D508"/>
      <c r="E508"/>
      <c r="F508"/>
      <c r="G508"/>
      <c r="H508"/>
      <c r="I508"/>
      <c r="J508"/>
      <c r="K508"/>
      <c r="L508"/>
    </row>
    <row r="509" spans="2:12" x14ac:dyDescent="0.2">
      <c r="B509"/>
      <c r="C509"/>
      <c r="D509"/>
      <c r="E509"/>
      <c r="F509"/>
      <c r="G509"/>
      <c r="H509"/>
      <c r="I509"/>
      <c r="J509"/>
      <c r="K509"/>
      <c r="L509"/>
    </row>
    <row r="510" spans="2:12" x14ac:dyDescent="0.2">
      <c r="B510"/>
      <c r="C510"/>
      <c r="D510"/>
      <c r="E510"/>
      <c r="F510"/>
      <c r="G510"/>
      <c r="H510"/>
      <c r="I510"/>
      <c r="J510"/>
      <c r="K510"/>
      <c r="L510"/>
    </row>
    <row r="511" spans="2:12" x14ac:dyDescent="0.2">
      <c r="B511"/>
      <c r="C511"/>
      <c r="D511"/>
      <c r="E511"/>
      <c r="F511"/>
      <c r="G511"/>
      <c r="H511"/>
      <c r="I511"/>
      <c r="J511"/>
      <c r="K511"/>
      <c r="L511"/>
    </row>
    <row r="512" spans="2:12" x14ac:dyDescent="0.2">
      <c r="B512"/>
      <c r="C512"/>
      <c r="D512"/>
      <c r="E512"/>
      <c r="F512"/>
      <c r="G512"/>
      <c r="H512"/>
      <c r="I512"/>
      <c r="J512"/>
      <c r="K512"/>
      <c r="L512"/>
    </row>
    <row r="513" spans="2:12" x14ac:dyDescent="0.2">
      <c r="B513"/>
      <c r="C513"/>
      <c r="D513"/>
      <c r="E513"/>
      <c r="F513"/>
      <c r="G513"/>
      <c r="H513"/>
      <c r="I513"/>
      <c r="J513"/>
      <c r="K513"/>
      <c r="L513"/>
    </row>
    <row r="514" spans="2:12" x14ac:dyDescent="0.2">
      <c r="B514"/>
      <c r="C514"/>
      <c r="D514"/>
      <c r="E514"/>
      <c r="F514"/>
      <c r="G514"/>
      <c r="H514"/>
      <c r="I514"/>
      <c r="J514"/>
      <c r="K514"/>
      <c r="L514"/>
    </row>
    <row r="515" spans="2:12" x14ac:dyDescent="0.2">
      <c r="B515"/>
      <c r="C515"/>
      <c r="D515"/>
      <c r="E515"/>
      <c r="F515"/>
      <c r="G515"/>
      <c r="H515"/>
      <c r="I515"/>
      <c r="J515"/>
      <c r="K515"/>
      <c r="L515"/>
    </row>
    <row r="516" spans="2:12" x14ac:dyDescent="0.2">
      <c r="B516"/>
      <c r="C516"/>
      <c r="D516"/>
      <c r="E516"/>
      <c r="F516"/>
      <c r="G516"/>
      <c r="H516"/>
      <c r="I516"/>
      <c r="J516"/>
      <c r="K516"/>
      <c r="L516"/>
    </row>
    <row r="517" spans="2:12" x14ac:dyDescent="0.2">
      <c r="B517"/>
      <c r="C517"/>
      <c r="D517"/>
      <c r="E517"/>
      <c r="F517"/>
      <c r="G517"/>
      <c r="H517"/>
      <c r="I517"/>
      <c r="J517"/>
      <c r="K517"/>
      <c r="L517"/>
    </row>
    <row r="518" spans="2:12" x14ac:dyDescent="0.2">
      <c r="B518"/>
      <c r="C518"/>
      <c r="D518"/>
      <c r="E518"/>
      <c r="F518"/>
      <c r="G518"/>
      <c r="H518"/>
      <c r="I518"/>
      <c r="J518"/>
      <c r="K518"/>
      <c r="L518"/>
    </row>
    <row r="519" spans="2:12" x14ac:dyDescent="0.2">
      <c r="B519"/>
      <c r="C519"/>
      <c r="D519"/>
      <c r="E519"/>
      <c r="F519"/>
      <c r="G519"/>
      <c r="H519"/>
      <c r="I519"/>
      <c r="J519"/>
      <c r="K519"/>
      <c r="L519"/>
    </row>
    <row r="520" spans="2:12" x14ac:dyDescent="0.2">
      <c r="B520"/>
      <c r="C520"/>
      <c r="D520"/>
      <c r="E520"/>
      <c r="F520"/>
      <c r="G520"/>
      <c r="H520"/>
      <c r="I520"/>
      <c r="J520"/>
      <c r="K520"/>
      <c r="L520"/>
    </row>
    <row r="521" spans="2:12" x14ac:dyDescent="0.2">
      <c r="B521"/>
      <c r="C521"/>
      <c r="D521"/>
      <c r="E521"/>
      <c r="F521"/>
      <c r="G521"/>
      <c r="H521"/>
      <c r="I521"/>
      <c r="J521"/>
      <c r="K521"/>
      <c r="L521"/>
    </row>
    <row r="522" spans="2:12" x14ac:dyDescent="0.2">
      <c r="B522"/>
      <c r="C522"/>
      <c r="D522"/>
      <c r="E522"/>
      <c r="F522"/>
      <c r="G522"/>
      <c r="H522"/>
      <c r="I522"/>
      <c r="J522"/>
      <c r="K522"/>
      <c r="L522"/>
    </row>
    <row r="523" spans="2:12" x14ac:dyDescent="0.2">
      <c r="B523"/>
      <c r="C523"/>
      <c r="D523"/>
      <c r="E523"/>
      <c r="F523"/>
      <c r="G523"/>
      <c r="H523"/>
      <c r="I523"/>
      <c r="J523"/>
      <c r="K523"/>
      <c r="L523"/>
    </row>
    <row r="524" spans="2:12" x14ac:dyDescent="0.2">
      <c r="B524"/>
      <c r="C524"/>
      <c r="D524"/>
      <c r="E524"/>
      <c r="F524"/>
      <c r="G524"/>
      <c r="H524"/>
      <c r="I524"/>
      <c r="J524"/>
      <c r="K524"/>
      <c r="L524"/>
    </row>
    <row r="525" spans="2:12" x14ac:dyDescent="0.2">
      <c r="B525"/>
      <c r="C525"/>
      <c r="D525"/>
      <c r="E525"/>
      <c r="F525"/>
      <c r="G525"/>
      <c r="H525"/>
      <c r="I525"/>
      <c r="J525"/>
      <c r="K525"/>
      <c r="L525"/>
    </row>
    <row r="526" spans="2:12" x14ac:dyDescent="0.2">
      <c r="B526"/>
      <c r="C526"/>
      <c r="D526"/>
      <c r="E526"/>
      <c r="F526"/>
      <c r="G526"/>
      <c r="H526"/>
      <c r="I526"/>
      <c r="J526"/>
      <c r="K526"/>
      <c r="L526"/>
    </row>
    <row r="527" spans="2:12" x14ac:dyDescent="0.2">
      <c r="B527"/>
      <c r="C527"/>
      <c r="D527"/>
      <c r="E527"/>
      <c r="F527"/>
      <c r="G527"/>
      <c r="H527"/>
      <c r="I527"/>
      <c r="J527"/>
      <c r="K527"/>
      <c r="L527"/>
    </row>
    <row r="528" spans="2:12" x14ac:dyDescent="0.2">
      <c r="B528"/>
      <c r="C528"/>
      <c r="D528"/>
      <c r="E528"/>
      <c r="F528"/>
      <c r="G528"/>
      <c r="H528"/>
      <c r="I528"/>
      <c r="J528"/>
      <c r="K528"/>
      <c r="L528"/>
    </row>
    <row r="529" spans="2:12" x14ac:dyDescent="0.2">
      <c r="B529"/>
      <c r="C529"/>
      <c r="D529"/>
      <c r="E529"/>
      <c r="F529"/>
      <c r="G529"/>
      <c r="H529"/>
      <c r="I529"/>
      <c r="J529"/>
      <c r="K529"/>
      <c r="L529"/>
    </row>
    <row r="530" spans="2:12" x14ac:dyDescent="0.2">
      <c r="B530"/>
      <c r="C530"/>
      <c r="D530"/>
      <c r="E530"/>
      <c r="F530"/>
      <c r="G530"/>
      <c r="H530"/>
      <c r="I530"/>
      <c r="J530"/>
      <c r="K530"/>
      <c r="L530"/>
    </row>
    <row r="531" spans="2:12" x14ac:dyDescent="0.2">
      <c r="B531"/>
      <c r="C531"/>
      <c r="D531"/>
      <c r="E531"/>
      <c r="F531"/>
      <c r="G531"/>
      <c r="H531"/>
      <c r="I531"/>
      <c r="J531"/>
      <c r="K531"/>
      <c r="L531"/>
    </row>
    <row r="532" spans="2:12" x14ac:dyDescent="0.2">
      <c r="B532"/>
      <c r="C532"/>
      <c r="D532"/>
      <c r="E532"/>
      <c r="F532"/>
      <c r="G532"/>
      <c r="H532"/>
      <c r="I532"/>
      <c r="J532"/>
      <c r="K532"/>
      <c r="L532"/>
    </row>
    <row r="533" spans="2:12" x14ac:dyDescent="0.2">
      <c r="B533"/>
      <c r="C533"/>
      <c r="D533"/>
      <c r="E533"/>
      <c r="F533"/>
      <c r="G533"/>
      <c r="H533"/>
      <c r="I533"/>
      <c r="J533"/>
      <c r="K533"/>
      <c r="L533"/>
    </row>
    <row r="534" spans="2:12" x14ac:dyDescent="0.2">
      <c r="B534"/>
      <c r="C534"/>
      <c r="D534"/>
      <c r="E534"/>
      <c r="F534"/>
      <c r="G534"/>
      <c r="H534"/>
      <c r="I534"/>
      <c r="J534"/>
      <c r="K534"/>
      <c r="L534"/>
    </row>
    <row r="535" spans="2:12" x14ac:dyDescent="0.2">
      <c r="B535"/>
      <c r="C535"/>
      <c r="D535"/>
      <c r="E535"/>
      <c r="F535"/>
      <c r="G535"/>
      <c r="H535"/>
      <c r="I535"/>
      <c r="J535"/>
      <c r="K535"/>
      <c r="L535"/>
    </row>
    <row r="536" spans="2:12" x14ac:dyDescent="0.2">
      <c r="B536"/>
      <c r="C536"/>
      <c r="D536"/>
      <c r="E536"/>
      <c r="F536"/>
      <c r="G536"/>
      <c r="H536"/>
      <c r="I536"/>
      <c r="J536"/>
      <c r="K536"/>
      <c r="L536"/>
    </row>
    <row r="537" spans="2:12" x14ac:dyDescent="0.2">
      <c r="B537"/>
      <c r="C537"/>
      <c r="D537"/>
      <c r="E537"/>
      <c r="F537"/>
      <c r="G537"/>
      <c r="H537"/>
      <c r="I537"/>
      <c r="J537"/>
      <c r="K537"/>
      <c r="L537"/>
    </row>
    <row r="538" spans="2:12" x14ac:dyDescent="0.2">
      <c r="B538"/>
      <c r="C538"/>
      <c r="D538"/>
      <c r="E538"/>
      <c r="F538"/>
      <c r="G538"/>
      <c r="H538"/>
      <c r="I538"/>
      <c r="J538"/>
      <c r="K538"/>
      <c r="L538"/>
    </row>
    <row r="539" spans="2:12" x14ac:dyDescent="0.2">
      <c r="B539"/>
      <c r="C539"/>
      <c r="D539"/>
      <c r="E539"/>
      <c r="F539"/>
      <c r="G539"/>
      <c r="H539"/>
      <c r="I539"/>
      <c r="J539"/>
      <c r="K539"/>
      <c r="L539"/>
    </row>
    <row r="540" spans="2:12" x14ac:dyDescent="0.2">
      <c r="B540"/>
      <c r="C540"/>
      <c r="D540"/>
      <c r="E540"/>
      <c r="F540"/>
      <c r="G540"/>
      <c r="H540"/>
      <c r="I540"/>
      <c r="J540"/>
      <c r="K540"/>
      <c r="L540"/>
    </row>
    <row r="541" spans="2:12" x14ac:dyDescent="0.2">
      <c r="B541"/>
      <c r="C541"/>
      <c r="D541"/>
      <c r="E541"/>
      <c r="F541"/>
      <c r="G541"/>
      <c r="H541"/>
      <c r="I541"/>
      <c r="J541"/>
      <c r="K541"/>
      <c r="L541"/>
    </row>
    <row r="542" spans="2:12" x14ac:dyDescent="0.2">
      <c r="B542"/>
      <c r="C542"/>
      <c r="D542"/>
      <c r="E542"/>
      <c r="F542"/>
      <c r="G542"/>
      <c r="H542"/>
      <c r="I542"/>
      <c r="J542"/>
      <c r="K542"/>
      <c r="L542"/>
    </row>
    <row r="543" spans="2:12" x14ac:dyDescent="0.2">
      <c r="B543"/>
      <c r="C543"/>
      <c r="D543"/>
      <c r="E543"/>
      <c r="F543"/>
      <c r="G543"/>
      <c r="H543"/>
      <c r="I543"/>
      <c r="J543"/>
      <c r="K543"/>
      <c r="L543"/>
    </row>
    <row r="544" spans="2:12" x14ac:dyDescent="0.2">
      <c r="B544"/>
      <c r="C544"/>
      <c r="D544"/>
      <c r="E544"/>
      <c r="F544"/>
      <c r="G544"/>
      <c r="H544"/>
      <c r="I544"/>
      <c r="J544"/>
      <c r="K544"/>
      <c r="L544"/>
    </row>
    <row r="545" spans="2:12" x14ac:dyDescent="0.2">
      <c r="B545"/>
      <c r="C545"/>
      <c r="D545"/>
      <c r="E545"/>
      <c r="F545"/>
      <c r="G545"/>
      <c r="H545"/>
      <c r="I545"/>
      <c r="J545"/>
      <c r="K545"/>
      <c r="L545"/>
    </row>
    <row r="546" spans="2:12" x14ac:dyDescent="0.2">
      <c r="B546"/>
      <c r="C546"/>
      <c r="D546"/>
      <c r="E546"/>
      <c r="F546"/>
      <c r="G546"/>
      <c r="H546"/>
      <c r="I546"/>
      <c r="J546"/>
      <c r="K546"/>
      <c r="L546"/>
    </row>
    <row r="547" spans="2:12" x14ac:dyDescent="0.2">
      <c r="B547"/>
      <c r="C547"/>
      <c r="D547"/>
      <c r="E547"/>
      <c r="F547"/>
      <c r="G547"/>
      <c r="H547"/>
      <c r="I547"/>
      <c r="J547"/>
      <c r="K547"/>
      <c r="L547"/>
    </row>
    <row r="548" spans="2:12" x14ac:dyDescent="0.2">
      <c r="B548"/>
      <c r="C548"/>
      <c r="D548"/>
      <c r="E548"/>
      <c r="F548"/>
      <c r="G548"/>
      <c r="H548"/>
      <c r="I548"/>
      <c r="J548"/>
      <c r="K548"/>
      <c r="L548"/>
    </row>
    <row r="549" spans="2:12" x14ac:dyDescent="0.2">
      <c r="B549"/>
      <c r="C549"/>
      <c r="D549"/>
      <c r="E549"/>
      <c r="F549"/>
      <c r="G549"/>
      <c r="H549"/>
      <c r="I549"/>
      <c r="J549"/>
      <c r="K549"/>
      <c r="L549"/>
    </row>
    <row r="550" spans="2:12" x14ac:dyDescent="0.2">
      <c r="B550"/>
      <c r="C550"/>
      <c r="D550"/>
      <c r="E550"/>
      <c r="F550"/>
      <c r="G550"/>
      <c r="H550"/>
      <c r="I550"/>
      <c r="J550"/>
      <c r="K550"/>
      <c r="L550"/>
    </row>
    <row r="551" spans="2:12" x14ac:dyDescent="0.2">
      <c r="B551"/>
      <c r="C551"/>
      <c r="D551"/>
      <c r="E551"/>
      <c r="F551"/>
      <c r="G551"/>
      <c r="H551"/>
      <c r="I551"/>
      <c r="J551"/>
      <c r="K551"/>
      <c r="L551"/>
    </row>
    <row r="552" spans="2:12" x14ac:dyDescent="0.2">
      <c r="B552"/>
      <c r="C552"/>
      <c r="D552"/>
      <c r="E552"/>
      <c r="F552"/>
      <c r="G552"/>
      <c r="H552"/>
      <c r="I552"/>
      <c r="J552"/>
      <c r="K552"/>
      <c r="L552"/>
    </row>
    <row r="553" spans="2:12" x14ac:dyDescent="0.2">
      <c r="B553"/>
      <c r="C553"/>
      <c r="D553"/>
      <c r="E553"/>
      <c r="F553"/>
      <c r="G553"/>
      <c r="H553"/>
      <c r="I553"/>
      <c r="J553"/>
      <c r="K553"/>
      <c r="L553"/>
    </row>
    <row r="554" spans="2:12" x14ac:dyDescent="0.2">
      <c r="B554"/>
      <c r="C554"/>
      <c r="D554"/>
      <c r="E554"/>
      <c r="F554"/>
      <c r="G554"/>
      <c r="H554"/>
      <c r="I554"/>
      <c r="J554"/>
      <c r="K554"/>
      <c r="L554"/>
    </row>
    <row r="555" spans="2:12" x14ac:dyDescent="0.2">
      <c r="B555"/>
      <c r="C555"/>
      <c r="D555"/>
      <c r="E555"/>
      <c r="F555"/>
      <c r="G555"/>
      <c r="H555"/>
      <c r="I555"/>
      <c r="J555"/>
      <c r="K555"/>
      <c r="L555"/>
    </row>
    <row r="556" spans="2:12" x14ac:dyDescent="0.2">
      <c r="B556"/>
      <c r="C556"/>
      <c r="D556"/>
      <c r="E556"/>
      <c r="F556"/>
      <c r="G556"/>
      <c r="H556"/>
      <c r="I556"/>
      <c r="J556"/>
      <c r="K556"/>
      <c r="L556"/>
    </row>
    <row r="557" spans="2:12" x14ac:dyDescent="0.2">
      <c r="B557"/>
      <c r="C557"/>
      <c r="D557"/>
      <c r="E557"/>
      <c r="F557"/>
      <c r="G557"/>
      <c r="H557"/>
      <c r="I557"/>
      <c r="J557"/>
      <c r="K557"/>
      <c r="L557"/>
    </row>
    <row r="558" spans="2:12" x14ac:dyDescent="0.2">
      <c r="B558"/>
      <c r="C558"/>
      <c r="D558"/>
      <c r="E558"/>
      <c r="F558"/>
      <c r="G558"/>
      <c r="H558"/>
      <c r="I558"/>
      <c r="J558"/>
      <c r="K558"/>
      <c r="L558"/>
    </row>
    <row r="559" spans="2:12" x14ac:dyDescent="0.2">
      <c r="B559"/>
      <c r="C559"/>
      <c r="D559"/>
      <c r="E559"/>
      <c r="F559"/>
      <c r="G559"/>
      <c r="H559"/>
      <c r="I559"/>
      <c r="J559"/>
      <c r="K559"/>
      <c r="L559"/>
    </row>
    <row r="560" spans="2:12" x14ac:dyDescent="0.2">
      <c r="B560"/>
      <c r="C560"/>
      <c r="D560"/>
      <c r="E560"/>
      <c r="F560"/>
      <c r="G560"/>
      <c r="H560"/>
      <c r="I560"/>
      <c r="J560"/>
      <c r="K560"/>
      <c r="L560"/>
    </row>
    <row r="561" spans="2:12" x14ac:dyDescent="0.2">
      <c r="B561"/>
      <c r="C561"/>
      <c r="D561"/>
      <c r="E561"/>
      <c r="F561"/>
      <c r="G561"/>
      <c r="H561"/>
      <c r="I561"/>
      <c r="J561"/>
      <c r="K561"/>
      <c r="L561"/>
    </row>
    <row r="562" spans="2:12" x14ac:dyDescent="0.2">
      <c r="B562"/>
      <c r="C562"/>
      <c r="D562"/>
      <c r="E562"/>
      <c r="F562"/>
      <c r="G562"/>
      <c r="H562"/>
      <c r="I562"/>
      <c r="J562"/>
      <c r="K562"/>
      <c r="L562"/>
    </row>
    <row r="563" spans="2:12" x14ac:dyDescent="0.2">
      <c r="B563"/>
      <c r="C563"/>
      <c r="D563"/>
      <c r="E563"/>
      <c r="F563"/>
      <c r="G563"/>
      <c r="H563"/>
      <c r="I563"/>
      <c r="J563"/>
      <c r="K563"/>
      <c r="L563"/>
    </row>
    <row r="564" spans="2:12" x14ac:dyDescent="0.2">
      <c r="B564"/>
      <c r="C564"/>
      <c r="D564"/>
      <c r="E564"/>
      <c r="F564"/>
      <c r="G564"/>
      <c r="H564"/>
      <c r="I564"/>
      <c r="J564"/>
      <c r="K564"/>
      <c r="L564"/>
    </row>
    <row r="565" spans="2:12" x14ac:dyDescent="0.2">
      <c r="B565"/>
      <c r="C565"/>
      <c r="D565"/>
      <c r="E565"/>
      <c r="F565"/>
      <c r="G565"/>
      <c r="H565"/>
      <c r="I565"/>
      <c r="J565"/>
      <c r="K565"/>
      <c r="L565"/>
    </row>
    <row r="566" spans="2:12" x14ac:dyDescent="0.2">
      <c r="B566"/>
      <c r="C566"/>
      <c r="D566"/>
      <c r="E566"/>
      <c r="F566"/>
      <c r="G566"/>
      <c r="H566"/>
      <c r="I566"/>
      <c r="J566"/>
      <c r="K566"/>
      <c r="L566"/>
    </row>
    <row r="567" spans="2:12" x14ac:dyDescent="0.2">
      <c r="B567"/>
      <c r="C567"/>
      <c r="D567"/>
      <c r="E567"/>
      <c r="F567"/>
      <c r="G567"/>
      <c r="H567"/>
      <c r="I567"/>
      <c r="J567"/>
      <c r="K567"/>
      <c r="L567"/>
    </row>
    <row r="568" spans="2:12" x14ac:dyDescent="0.2">
      <c r="B568"/>
      <c r="C568"/>
      <c r="D568"/>
      <c r="E568"/>
      <c r="F568"/>
      <c r="G568"/>
      <c r="H568"/>
      <c r="I568"/>
      <c r="J568"/>
      <c r="K568"/>
      <c r="L568"/>
    </row>
    <row r="569" spans="2:12" x14ac:dyDescent="0.2">
      <c r="B569"/>
      <c r="C569"/>
      <c r="D569"/>
      <c r="E569"/>
      <c r="F569"/>
      <c r="G569"/>
      <c r="H569"/>
      <c r="I569"/>
      <c r="J569"/>
      <c r="K569"/>
      <c r="L569"/>
    </row>
    <row r="570" spans="2:12" x14ac:dyDescent="0.2">
      <c r="B570"/>
      <c r="C570"/>
      <c r="D570"/>
      <c r="E570"/>
      <c r="F570"/>
      <c r="G570"/>
      <c r="H570"/>
      <c r="I570"/>
      <c r="J570"/>
      <c r="K570"/>
      <c r="L570"/>
    </row>
    <row r="571" spans="2:12" x14ac:dyDescent="0.2">
      <c r="B571"/>
      <c r="C571"/>
      <c r="D571"/>
      <c r="E571"/>
      <c r="F571"/>
      <c r="G571"/>
      <c r="H571"/>
      <c r="I571"/>
      <c r="J571"/>
      <c r="K571"/>
      <c r="L571"/>
    </row>
    <row r="572" spans="2:12" x14ac:dyDescent="0.2">
      <c r="B572"/>
      <c r="C572"/>
      <c r="D572"/>
      <c r="E572"/>
      <c r="F572"/>
      <c r="G572"/>
      <c r="H572"/>
      <c r="I572"/>
      <c r="J572"/>
      <c r="K572"/>
      <c r="L572"/>
    </row>
    <row r="573" spans="2:12" x14ac:dyDescent="0.2">
      <c r="B573"/>
      <c r="C573"/>
      <c r="D573"/>
      <c r="E573"/>
      <c r="F573"/>
      <c r="G573"/>
      <c r="H573"/>
      <c r="I573"/>
      <c r="J573"/>
      <c r="K573"/>
      <c r="L573"/>
    </row>
    <row r="574" spans="2:12" x14ac:dyDescent="0.2">
      <c r="B574"/>
      <c r="C574"/>
      <c r="D574"/>
      <c r="E574"/>
      <c r="F574"/>
      <c r="G574"/>
      <c r="H574"/>
      <c r="I574"/>
      <c r="J574"/>
      <c r="K574"/>
      <c r="L574"/>
    </row>
    <row r="575" spans="2:12" x14ac:dyDescent="0.2">
      <c r="B575"/>
      <c r="C575"/>
      <c r="D575"/>
      <c r="E575"/>
      <c r="F575"/>
      <c r="G575"/>
      <c r="H575"/>
      <c r="I575"/>
      <c r="J575"/>
      <c r="K575"/>
      <c r="L575"/>
    </row>
    <row r="576" spans="2:12" x14ac:dyDescent="0.2">
      <c r="B576"/>
      <c r="C576"/>
      <c r="D576"/>
      <c r="E576"/>
      <c r="F576"/>
      <c r="G576"/>
      <c r="H576"/>
      <c r="I576"/>
      <c r="J576"/>
      <c r="K576"/>
      <c r="L576"/>
    </row>
    <row r="577" spans="2:12" x14ac:dyDescent="0.2">
      <c r="B577"/>
      <c r="C577"/>
      <c r="D577"/>
      <c r="E577"/>
      <c r="F577"/>
      <c r="G577"/>
      <c r="H577"/>
      <c r="I577"/>
      <c r="J577"/>
      <c r="K577"/>
      <c r="L577"/>
    </row>
    <row r="578" spans="2:12" x14ac:dyDescent="0.2">
      <c r="B578"/>
      <c r="C578"/>
      <c r="D578"/>
      <c r="E578"/>
      <c r="F578"/>
      <c r="G578"/>
      <c r="H578"/>
      <c r="I578"/>
      <c r="J578"/>
      <c r="K578"/>
      <c r="L578"/>
    </row>
    <row r="579" spans="2:12" x14ac:dyDescent="0.2">
      <c r="B579"/>
      <c r="C579"/>
      <c r="D579"/>
      <c r="E579"/>
      <c r="F579"/>
      <c r="G579"/>
      <c r="H579"/>
      <c r="I579"/>
      <c r="J579"/>
      <c r="K579"/>
      <c r="L579"/>
    </row>
    <row r="580" spans="2:12" x14ac:dyDescent="0.2">
      <c r="B580"/>
      <c r="C580"/>
      <c r="D580"/>
      <c r="E580"/>
      <c r="F580"/>
      <c r="G580"/>
      <c r="H580"/>
      <c r="I580"/>
      <c r="J580"/>
      <c r="K580"/>
      <c r="L580"/>
    </row>
    <row r="581" spans="2:12" x14ac:dyDescent="0.2">
      <c r="B581"/>
      <c r="C581"/>
      <c r="D581"/>
      <c r="E581"/>
      <c r="F581"/>
      <c r="G581"/>
      <c r="H581"/>
      <c r="I581"/>
      <c r="J581"/>
      <c r="K581"/>
      <c r="L581"/>
    </row>
    <row r="582" spans="2:12" x14ac:dyDescent="0.2">
      <c r="B582"/>
      <c r="C582"/>
      <c r="D582"/>
      <c r="E582"/>
      <c r="F582"/>
      <c r="G582"/>
      <c r="H582"/>
      <c r="I582"/>
      <c r="J582"/>
      <c r="K582"/>
      <c r="L582"/>
    </row>
    <row r="583" spans="2:12" x14ac:dyDescent="0.2">
      <c r="B583"/>
      <c r="C583"/>
      <c r="D583"/>
      <c r="E583"/>
      <c r="F583"/>
      <c r="G583"/>
      <c r="H583"/>
      <c r="I583"/>
      <c r="J583"/>
      <c r="K583"/>
      <c r="L583"/>
    </row>
    <row r="584" spans="2:12" x14ac:dyDescent="0.2">
      <c r="B584"/>
      <c r="C584"/>
      <c r="D584"/>
      <c r="E584"/>
      <c r="F584"/>
      <c r="G584"/>
      <c r="H584"/>
      <c r="I584"/>
      <c r="J584"/>
      <c r="K584"/>
      <c r="L584"/>
    </row>
    <row r="585" spans="2:12" x14ac:dyDescent="0.2">
      <c r="B585"/>
      <c r="C585"/>
      <c r="D585"/>
      <c r="E585"/>
      <c r="F585"/>
      <c r="G585"/>
      <c r="H585"/>
      <c r="I585"/>
      <c r="J585"/>
      <c r="K585"/>
      <c r="L585"/>
    </row>
    <row r="586" spans="2:12" x14ac:dyDescent="0.2">
      <c r="B586"/>
      <c r="C586"/>
      <c r="D586"/>
      <c r="E586"/>
      <c r="F586"/>
      <c r="G586"/>
      <c r="H586"/>
      <c r="I586"/>
      <c r="J586"/>
      <c r="K586"/>
      <c r="L586"/>
    </row>
    <row r="587" spans="2:12" x14ac:dyDescent="0.2">
      <c r="B587"/>
      <c r="C587"/>
      <c r="D587"/>
      <c r="E587"/>
      <c r="F587"/>
      <c r="G587"/>
      <c r="H587"/>
      <c r="I587"/>
      <c r="J587"/>
      <c r="K587"/>
      <c r="L587"/>
    </row>
    <row r="588" spans="2:12" x14ac:dyDescent="0.2">
      <c r="B588"/>
      <c r="C588"/>
      <c r="D588"/>
      <c r="E588"/>
      <c r="F588"/>
      <c r="G588"/>
      <c r="H588"/>
      <c r="I588"/>
      <c r="J588"/>
      <c r="K588"/>
      <c r="L588"/>
    </row>
    <row r="589" spans="2:12" x14ac:dyDescent="0.2">
      <c r="B589"/>
      <c r="C589"/>
      <c r="D589"/>
      <c r="E589"/>
      <c r="F589"/>
      <c r="G589"/>
      <c r="H589"/>
      <c r="I589"/>
      <c r="J589"/>
      <c r="K589"/>
      <c r="L589"/>
    </row>
    <row r="590" spans="2:12" x14ac:dyDescent="0.2">
      <c r="B590"/>
      <c r="C590"/>
      <c r="D590"/>
      <c r="E590"/>
      <c r="F590"/>
      <c r="G590"/>
      <c r="H590"/>
      <c r="I590"/>
      <c r="J590"/>
      <c r="K590"/>
      <c r="L590"/>
    </row>
    <row r="591" spans="2:12" x14ac:dyDescent="0.2">
      <c r="B591"/>
      <c r="C591"/>
      <c r="D591"/>
      <c r="E591"/>
      <c r="F591"/>
      <c r="G591"/>
      <c r="H591"/>
      <c r="I591"/>
      <c r="J591"/>
      <c r="K591"/>
      <c r="L591"/>
    </row>
    <row r="592" spans="2:12" x14ac:dyDescent="0.2">
      <c r="B592"/>
      <c r="C592"/>
      <c r="D592"/>
      <c r="E592"/>
      <c r="F592"/>
      <c r="G592"/>
      <c r="H592"/>
      <c r="I592"/>
      <c r="J592"/>
      <c r="K592"/>
      <c r="L592"/>
    </row>
    <row r="593" spans="2:12" x14ac:dyDescent="0.2">
      <c r="B593"/>
      <c r="C593"/>
      <c r="D593"/>
      <c r="E593"/>
      <c r="F593"/>
      <c r="G593"/>
      <c r="H593"/>
      <c r="I593"/>
      <c r="J593"/>
      <c r="K593"/>
      <c r="L593"/>
    </row>
    <row r="594" spans="2:12" x14ac:dyDescent="0.2">
      <c r="B594"/>
      <c r="C594"/>
      <c r="D594"/>
      <c r="E594"/>
      <c r="F594"/>
      <c r="G594"/>
      <c r="H594"/>
      <c r="I594"/>
      <c r="J594"/>
      <c r="K594"/>
      <c r="L594"/>
    </row>
    <row r="595" spans="2:12" x14ac:dyDescent="0.2">
      <c r="B595"/>
      <c r="C595"/>
      <c r="D595"/>
      <c r="E595"/>
      <c r="F595"/>
      <c r="G595"/>
      <c r="H595"/>
      <c r="I595"/>
      <c r="J595"/>
      <c r="K595"/>
      <c r="L595"/>
    </row>
    <row r="596" spans="2:12" x14ac:dyDescent="0.2">
      <c r="B596"/>
      <c r="C596"/>
      <c r="D596"/>
      <c r="E596"/>
      <c r="F596"/>
      <c r="G596"/>
      <c r="H596"/>
      <c r="I596"/>
      <c r="J596"/>
      <c r="K596"/>
      <c r="L596"/>
    </row>
    <row r="597" spans="2:12" x14ac:dyDescent="0.2">
      <c r="B597"/>
      <c r="C597"/>
      <c r="D597"/>
      <c r="E597"/>
      <c r="F597"/>
      <c r="G597"/>
      <c r="H597"/>
      <c r="I597"/>
      <c r="J597"/>
      <c r="K597"/>
      <c r="L597"/>
    </row>
    <row r="598" spans="2:12" x14ac:dyDescent="0.2">
      <c r="B598"/>
      <c r="C598"/>
      <c r="D598"/>
      <c r="E598"/>
      <c r="F598"/>
      <c r="G598"/>
      <c r="H598"/>
      <c r="I598"/>
      <c r="J598"/>
      <c r="K598"/>
      <c r="L598"/>
    </row>
    <row r="599" spans="2:12" x14ac:dyDescent="0.2">
      <c r="B599"/>
      <c r="C599"/>
      <c r="D599"/>
      <c r="E599"/>
      <c r="F599"/>
      <c r="G599"/>
      <c r="H599"/>
      <c r="I599"/>
      <c r="J599"/>
      <c r="K599"/>
      <c r="L599"/>
    </row>
    <row r="600" spans="2:12" x14ac:dyDescent="0.2">
      <c r="B600"/>
      <c r="C600"/>
      <c r="D600"/>
      <c r="E600"/>
      <c r="F600"/>
      <c r="G600"/>
      <c r="H600"/>
      <c r="I600"/>
      <c r="J600"/>
      <c r="K600"/>
      <c r="L600"/>
    </row>
    <row r="601" spans="2:12" x14ac:dyDescent="0.2">
      <c r="B601"/>
      <c r="C601"/>
      <c r="D601"/>
      <c r="E601"/>
      <c r="F601"/>
      <c r="G601"/>
      <c r="H601"/>
      <c r="I601"/>
      <c r="J601"/>
      <c r="K601"/>
      <c r="L601"/>
    </row>
    <row r="602" spans="2:12" x14ac:dyDescent="0.2">
      <c r="B602"/>
      <c r="C602"/>
      <c r="D602"/>
      <c r="E602"/>
      <c r="F602"/>
      <c r="G602"/>
      <c r="H602"/>
      <c r="I602"/>
      <c r="J602"/>
      <c r="K602"/>
      <c r="L602"/>
    </row>
    <row r="603" spans="2:12" x14ac:dyDescent="0.2">
      <c r="B603"/>
      <c r="C603"/>
      <c r="D603"/>
      <c r="E603"/>
      <c r="F603"/>
      <c r="G603"/>
      <c r="H603"/>
      <c r="I603"/>
      <c r="J603"/>
      <c r="K603"/>
      <c r="L603"/>
    </row>
    <row r="604" spans="2:12" x14ac:dyDescent="0.2">
      <c r="B604"/>
      <c r="C604"/>
      <c r="D604"/>
      <c r="E604"/>
      <c r="F604"/>
      <c r="G604"/>
      <c r="H604"/>
      <c r="I604"/>
      <c r="J604"/>
      <c r="K604"/>
      <c r="L604"/>
    </row>
    <row r="605" spans="2:12" x14ac:dyDescent="0.2">
      <c r="B605"/>
      <c r="C605"/>
      <c r="D605"/>
      <c r="E605"/>
      <c r="F605"/>
      <c r="G605"/>
      <c r="H605"/>
      <c r="I605"/>
      <c r="J605"/>
      <c r="K605"/>
      <c r="L605"/>
    </row>
    <row r="606" spans="2:12" x14ac:dyDescent="0.2">
      <c r="B606"/>
      <c r="C606"/>
      <c r="D606"/>
      <c r="E606"/>
      <c r="F606"/>
      <c r="G606"/>
      <c r="H606"/>
      <c r="I606"/>
      <c r="J606"/>
      <c r="K606"/>
      <c r="L606"/>
    </row>
    <row r="607" spans="2:12" x14ac:dyDescent="0.2">
      <c r="B607"/>
      <c r="C607"/>
      <c r="D607"/>
      <c r="E607"/>
      <c r="F607"/>
      <c r="G607"/>
      <c r="H607"/>
      <c r="I607"/>
      <c r="J607"/>
      <c r="K607"/>
      <c r="L607"/>
    </row>
    <row r="608" spans="2:12" x14ac:dyDescent="0.2">
      <c r="B608"/>
      <c r="C608"/>
      <c r="D608"/>
      <c r="E608"/>
      <c r="F608"/>
      <c r="G608"/>
      <c r="H608"/>
      <c r="I608"/>
      <c r="J608"/>
      <c r="K608"/>
      <c r="L608"/>
    </row>
    <row r="609" spans="2:12" x14ac:dyDescent="0.2">
      <c r="B609"/>
      <c r="C609"/>
      <c r="D609"/>
      <c r="E609"/>
      <c r="F609"/>
      <c r="G609"/>
      <c r="H609"/>
      <c r="I609"/>
      <c r="J609"/>
      <c r="K609"/>
      <c r="L609"/>
    </row>
    <row r="610" spans="2:12" x14ac:dyDescent="0.2">
      <c r="B610"/>
      <c r="C610"/>
      <c r="D610"/>
      <c r="E610"/>
      <c r="F610"/>
      <c r="G610"/>
      <c r="H610"/>
      <c r="I610"/>
      <c r="J610"/>
      <c r="K610"/>
      <c r="L610"/>
    </row>
    <row r="611" spans="2:12" x14ac:dyDescent="0.2">
      <c r="B611"/>
      <c r="C611"/>
      <c r="D611"/>
      <c r="E611"/>
      <c r="F611"/>
      <c r="G611"/>
      <c r="H611"/>
      <c r="I611"/>
      <c r="J611"/>
      <c r="K611"/>
      <c r="L611"/>
    </row>
    <row r="612" spans="2:12" x14ac:dyDescent="0.2">
      <c r="B612"/>
      <c r="C612"/>
      <c r="D612"/>
      <c r="E612"/>
      <c r="F612"/>
      <c r="G612"/>
      <c r="H612"/>
      <c r="I612"/>
      <c r="J612"/>
      <c r="K612"/>
      <c r="L612"/>
    </row>
    <row r="613" spans="2:12" x14ac:dyDescent="0.2">
      <c r="B613"/>
      <c r="C613"/>
      <c r="D613"/>
      <c r="E613"/>
      <c r="F613"/>
      <c r="G613"/>
      <c r="H613"/>
      <c r="I613"/>
      <c r="J613"/>
      <c r="K613"/>
      <c r="L613"/>
    </row>
    <row r="614" spans="2:12" x14ac:dyDescent="0.2">
      <c r="B614"/>
      <c r="C614"/>
      <c r="D614"/>
      <c r="E614"/>
      <c r="F614"/>
      <c r="G614"/>
      <c r="H614"/>
      <c r="I614"/>
      <c r="J614"/>
      <c r="K614"/>
      <c r="L614"/>
    </row>
    <row r="615" spans="2:12" x14ac:dyDescent="0.2">
      <c r="B615"/>
      <c r="C615"/>
      <c r="D615"/>
      <c r="E615"/>
      <c r="F615"/>
      <c r="G615"/>
      <c r="H615"/>
      <c r="I615"/>
      <c r="J615"/>
      <c r="K615"/>
      <c r="L615"/>
    </row>
    <row r="616" spans="2:12" x14ac:dyDescent="0.2">
      <c r="B616"/>
      <c r="C616"/>
      <c r="D616"/>
      <c r="E616"/>
      <c r="F616"/>
      <c r="G616"/>
      <c r="H616"/>
      <c r="I616"/>
      <c r="J616"/>
      <c r="K616"/>
      <c r="L616"/>
    </row>
    <row r="617" spans="2:12" x14ac:dyDescent="0.2">
      <c r="B617"/>
      <c r="C617"/>
      <c r="D617"/>
      <c r="E617"/>
      <c r="F617"/>
      <c r="G617"/>
      <c r="H617"/>
      <c r="I617"/>
      <c r="J617"/>
      <c r="K617"/>
      <c r="L617"/>
    </row>
    <row r="618" spans="2:12" x14ac:dyDescent="0.2">
      <c r="B618"/>
      <c r="C618"/>
      <c r="D618"/>
      <c r="E618"/>
      <c r="F618"/>
      <c r="G618"/>
      <c r="H618"/>
      <c r="I618"/>
      <c r="J618"/>
      <c r="K618"/>
      <c r="L618"/>
    </row>
    <row r="619" spans="2:12" x14ac:dyDescent="0.2">
      <c r="B619"/>
      <c r="C619"/>
      <c r="D619"/>
      <c r="E619"/>
      <c r="F619"/>
      <c r="G619"/>
      <c r="H619"/>
      <c r="I619"/>
      <c r="J619"/>
      <c r="K619"/>
      <c r="L619"/>
    </row>
    <row r="620" spans="2:12" x14ac:dyDescent="0.2">
      <c r="B620"/>
      <c r="C620"/>
      <c r="D620"/>
      <c r="E620"/>
      <c r="F620"/>
      <c r="G620"/>
      <c r="H620"/>
      <c r="I620"/>
      <c r="J620"/>
      <c r="K620"/>
      <c r="L620"/>
    </row>
    <row r="621" spans="2:12" x14ac:dyDescent="0.2">
      <c r="B621"/>
      <c r="C621"/>
      <c r="D621"/>
      <c r="E621"/>
      <c r="F621"/>
      <c r="G621"/>
      <c r="H621"/>
      <c r="I621"/>
      <c r="J621"/>
      <c r="K621"/>
      <c r="L621"/>
    </row>
    <row r="622" spans="2:12" x14ac:dyDescent="0.2">
      <c r="B622"/>
      <c r="C622"/>
      <c r="D622"/>
      <c r="E622"/>
      <c r="F622"/>
      <c r="G622"/>
      <c r="H622"/>
      <c r="I622"/>
      <c r="J622"/>
      <c r="K622"/>
      <c r="L622"/>
    </row>
    <row r="623" spans="2:12" x14ac:dyDescent="0.2">
      <c r="B623"/>
      <c r="C623"/>
      <c r="D623"/>
      <c r="E623"/>
      <c r="F623"/>
      <c r="G623"/>
      <c r="H623"/>
      <c r="I623"/>
      <c r="J623"/>
      <c r="K623"/>
      <c r="L623"/>
    </row>
    <row r="624" spans="2:12" x14ac:dyDescent="0.2">
      <c r="B624"/>
      <c r="C624"/>
      <c r="D624"/>
      <c r="E624"/>
      <c r="F624"/>
      <c r="G624"/>
      <c r="H624"/>
      <c r="I624"/>
      <c r="J624"/>
      <c r="K624"/>
      <c r="L624"/>
    </row>
    <row r="625" spans="2:12" x14ac:dyDescent="0.2">
      <c r="B625"/>
      <c r="C625"/>
      <c r="D625"/>
      <c r="E625"/>
      <c r="F625"/>
      <c r="G625"/>
      <c r="H625"/>
      <c r="I625"/>
      <c r="J625"/>
      <c r="K625"/>
      <c r="L625"/>
    </row>
    <row r="626" spans="2:12" x14ac:dyDescent="0.2">
      <c r="B626"/>
      <c r="C626"/>
      <c r="D626"/>
      <c r="E626"/>
      <c r="F626"/>
      <c r="G626"/>
      <c r="H626"/>
      <c r="I626"/>
      <c r="J626"/>
      <c r="K626"/>
      <c r="L626"/>
    </row>
    <row r="627" spans="2:12" x14ac:dyDescent="0.2">
      <c r="B627"/>
      <c r="C627"/>
      <c r="D627"/>
      <c r="E627"/>
      <c r="F627"/>
      <c r="G627"/>
      <c r="H627"/>
      <c r="I627"/>
      <c r="J627"/>
      <c r="K627"/>
      <c r="L627"/>
    </row>
    <row r="628" spans="2:12" x14ac:dyDescent="0.2">
      <c r="B628"/>
      <c r="C628"/>
      <c r="D628"/>
      <c r="E628"/>
      <c r="F628"/>
      <c r="G628"/>
      <c r="H628"/>
      <c r="I628"/>
      <c r="J628"/>
      <c r="K628"/>
      <c r="L628"/>
    </row>
    <row r="629" spans="2:12" x14ac:dyDescent="0.2">
      <c r="B629"/>
      <c r="C629"/>
      <c r="D629"/>
      <c r="E629"/>
      <c r="F629"/>
      <c r="G629"/>
      <c r="H629"/>
      <c r="I629"/>
      <c r="J629"/>
      <c r="K629"/>
      <c r="L629"/>
    </row>
    <row r="630" spans="2:12" x14ac:dyDescent="0.2">
      <c r="B630"/>
      <c r="C630"/>
      <c r="D630"/>
      <c r="E630"/>
      <c r="F630"/>
      <c r="G630"/>
      <c r="H630"/>
      <c r="I630"/>
      <c r="J630"/>
      <c r="K630"/>
      <c r="L630"/>
    </row>
    <row r="631" spans="2:12" x14ac:dyDescent="0.2">
      <c r="B631"/>
      <c r="C631"/>
      <c r="D631"/>
      <c r="E631"/>
      <c r="F631"/>
      <c r="G631"/>
      <c r="H631"/>
      <c r="I631"/>
      <c r="J631"/>
      <c r="K631"/>
      <c r="L631"/>
    </row>
    <row r="632" spans="2:12" x14ac:dyDescent="0.2">
      <c r="B632"/>
      <c r="C632"/>
      <c r="D632"/>
      <c r="E632"/>
      <c r="F632"/>
      <c r="G632"/>
      <c r="H632"/>
      <c r="I632"/>
      <c r="J632"/>
      <c r="K632"/>
      <c r="L632"/>
    </row>
    <row r="633" spans="2:12" x14ac:dyDescent="0.2">
      <c r="B633"/>
      <c r="C633"/>
      <c r="D633"/>
      <c r="E633"/>
      <c r="F633"/>
      <c r="G633"/>
      <c r="H633"/>
      <c r="I633"/>
      <c r="J633"/>
      <c r="K633"/>
      <c r="L633"/>
    </row>
    <row r="634" spans="2:12" x14ac:dyDescent="0.2">
      <c r="B634"/>
      <c r="C634"/>
      <c r="D634"/>
      <c r="E634"/>
      <c r="F634"/>
      <c r="G634"/>
      <c r="H634"/>
      <c r="I634"/>
      <c r="J634"/>
      <c r="K634"/>
      <c r="L634"/>
    </row>
    <row r="635" spans="2:12" x14ac:dyDescent="0.2">
      <c r="B635"/>
      <c r="C635"/>
      <c r="D635"/>
      <c r="E635"/>
      <c r="F635"/>
      <c r="G635"/>
      <c r="H635"/>
      <c r="I635"/>
      <c r="J635"/>
      <c r="K635"/>
      <c r="L635"/>
    </row>
    <row r="636" spans="2:12" x14ac:dyDescent="0.2">
      <c r="B636"/>
      <c r="C636"/>
      <c r="D636"/>
      <c r="E636"/>
      <c r="F636"/>
      <c r="G636"/>
      <c r="H636"/>
      <c r="I636"/>
      <c r="J636"/>
      <c r="K636"/>
      <c r="L636"/>
    </row>
    <row r="637" spans="2:12" x14ac:dyDescent="0.2">
      <c r="B637"/>
      <c r="C637"/>
      <c r="D637"/>
      <c r="E637"/>
      <c r="F637"/>
      <c r="G637"/>
      <c r="H637"/>
      <c r="I637"/>
      <c r="J637"/>
      <c r="K637"/>
      <c r="L637"/>
    </row>
    <row r="638" spans="2:12" x14ac:dyDescent="0.2">
      <c r="B638"/>
      <c r="C638"/>
      <c r="D638"/>
      <c r="E638"/>
      <c r="F638"/>
      <c r="G638"/>
      <c r="H638"/>
      <c r="I638"/>
      <c r="J638"/>
      <c r="K638"/>
      <c r="L638"/>
    </row>
    <row r="639" spans="2:12" x14ac:dyDescent="0.2">
      <c r="B639"/>
      <c r="C639"/>
      <c r="D639"/>
      <c r="E639"/>
      <c r="F639"/>
      <c r="G639"/>
      <c r="H639"/>
      <c r="I639"/>
      <c r="J639"/>
      <c r="K639"/>
      <c r="L639"/>
    </row>
    <row r="640" spans="2:12" x14ac:dyDescent="0.2">
      <c r="B640"/>
      <c r="C640"/>
      <c r="D640"/>
      <c r="E640"/>
      <c r="F640"/>
      <c r="G640"/>
      <c r="H640"/>
      <c r="I640"/>
      <c r="J640"/>
      <c r="K640"/>
      <c r="L640"/>
    </row>
    <row r="641" spans="2:12" x14ac:dyDescent="0.2">
      <c r="B641"/>
      <c r="C641"/>
      <c r="D641"/>
      <c r="E641"/>
      <c r="F641"/>
      <c r="G641"/>
      <c r="H641"/>
      <c r="I641"/>
      <c r="J641"/>
      <c r="K641"/>
      <c r="L641"/>
    </row>
    <row r="642" spans="2:12" x14ac:dyDescent="0.2">
      <c r="B642"/>
      <c r="C642"/>
      <c r="D642"/>
      <c r="E642"/>
      <c r="F642"/>
      <c r="G642"/>
      <c r="H642"/>
      <c r="I642"/>
      <c r="J642"/>
      <c r="K642"/>
      <c r="L642"/>
    </row>
    <row r="643" spans="2:12" x14ac:dyDescent="0.2">
      <c r="B643"/>
      <c r="C643"/>
      <c r="D643"/>
      <c r="E643"/>
      <c r="F643"/>
      <c r="G643"/>
      <c r="H643"/>
      <c r="I643"/>
      <c r="J643"/>
      <c r="K643"/>
      <c r="L643"/>
    </row>
    <row r="644" spans="2:12" x14ac:dyDescent="0.2">
      <c r="B644"/>
      <c r="C644"/>
      <c r="D644"/>
      <c r="E644"/>
      <c r="F644"/>
      <c r="G644"/>
      <c r="H644"/>
      <c r="I644"/>
      <c r="J644"/>
      <c r="K644"/>
      <c r="L644"/>
    </row>
    <row r="645" spans="2:12" x14ac:dyDescent="0.2">
      <c r="B645"/>
      <c r="C645"/>
      <c r="D645"/>
      <c r="E645"/>
      <c r="F645"/>
      <c r="G645"/>
      <c r="H645"/>
      <c r="I645"/>
      <c r="J645"/>
      <c r="K645"/>
      <c r="L645"/>
    </row>
    <row r="646" spans="2:12" x14ac:dyDescent="0.2">
      <c r="B646"/>
      <c r="C646"/>
      <c r="D646"/>
      <c r="E646"/>
      <c r="F646"/>
      <c r="G646"/>
      <c r="H646"/>
      <c r="I646"/>
      <c r="J646"/>
      <c r="K646"/>
      <c r="L646"/>
    </row>
    <row r="647" spans="2:12" x14ac:dyDescent="0.2">
      <c r="B647"/>
      <c r="C647"/>
      <c r="D647"/>
      <c r="E647"/>
      <c r="F647"/>
      <c r="G647"/>
      <c r="H647"/>
      <c r="I647"/>
      <c r="J647"/>
      <c r="K647"/>
      <c r="L647"/>
    </row>
    <row r="648" spans="2:12" x14ac:dyDescent="0.2">
      <c r="B648"/>
      <c r="C648"/>
      <c r="D648"/>
      <c r="E648"/>
      <c r="F648"/>
      <c r="G648"/>
      <c r="H648"/>
      <c r="I648"/>
      <c r="J648"/>
      <c r="K648"/>
      <c r="L648"/>
    </row>
    <row r="649" spans="2:12" x14ac:dyDescent="0.2">
      <c r="B649"/>
      <c r="C649"/>
      <c r="D649"/>
      <c r="E649"/>
      <c r="F649"/>
      <c r="G649"/>
      <c r="H649"/>
      <c r="I649"/>
      <c r="J649"/>
      <c r="K649"/>
      <c r="L649"/>
    </row>
    <row r="650" spans="2:12" x14ac:dyDescent="0.2">
      <c r="B650"/>
      <c r="C650"/>
      <c r="D650"/>
      <c r="E650"/>
      <c r="F650"/>
      <c r="G650"/>
      <c r="H650"/>
      <c r="I650"/>
      <c r="J650"/>
      <c r="K650"/>
      <c r="L650"/>
    </row>
    <row r="651" spans="2:12" x14ac:dyDescent="0.2">
      <c r="B651"/>
      <c r="C651"/>
      <c r="D651"/>
      <c r="E651"/>
      <c r="F651"/>
      <c r="G651"/>
      <c r="H651"/>
      <c r="I651"/>
      <c r="J651"/>
      <c r="K651"/>
      <c r="L651"/>
    </row>
    <row r="652" spans="2:12" x14ac:dyDescent="0.2">
      <c r="B652"/>
      <c r="C652"/>
      <c r="D652"/>
      <c r="E652"/>
      <c r="F652"/>
      <c r="G652"/>
      <c r="H652"/>
      <c r="I652"/>
      <c r="J652"/>
      <c r="K652"/>
      <c r="L652"/>
    </row>
    <row r="653" spans="2:12" x14ac:dyDescent="0.2">
      <c r="B653"/>
      <c r="C653"/>
      <c r="D653"/>
      <c r="E653"/>
      <c r="F653"/>
      <c r="G653"/>
      <c r="H653"/>
      <c r="I653"/>
      <c r="J653"/>
      <c r="K653"/>
      <c r="L653"/>
    </row>
    <row r="654" spans="2:12" x14ac:dyDescent="0.2">
      <c r="B654"/>
      <c r="C654"/>
      <c r="D654"/>
      <c r="E654"/>
      <c r="F654"/>
      <c r="G654"/>
      <c r="H654"/>
      <c r="I654"/>
      <c r="J654"/>
      <c r="K654"/>
      <c r="L654"/>
    </row>
    <row r="655" spans="2:12" x14ac:dyDescent="0.2">
      <c r="B655"/>
      <c r="C655"/>
      <c r="D655"/>
      <c r="E655"/>
      <c r="F655"/>
      <c r="G655"/>
      <c r="H655"/>
      <c r="I655"/>
      <c r="J655"/>
      <c r="K655"/>
      <c r="L655"/>
    </row>
    <row r="656" spans="2:12" x14ac:dyDescent="0.2">
      <c r="B656"/>
      <c r="C656"/>
      <c r="D656"/>
      <c r="E656"/>
      <c r="F656"/>
      <c r="G656"/>
      <c r="H656"/>
      <c r="I656"/>
      <c r="J656"/>
      <c r="K656"/>
      <c r="L656"/>
    </row>
    <row r="657" spans="2:12" x14ac:dyDescent="0.2">
      <c r="B657"/>
      <c r="C657"/>
      <c r="D657"/>
      <c r="E657"/>
      <c r="F657"/>
      <c r="G657"/>
      <c r="H657"/>
      <c r="I657"/>
      <c r="J657"/>
      <c r="K657"/>
      <c r="L657"/>
    </row>
    <row r="658" spans="2:12" x14ac:dyDescent="0.2">
      <c r="B658"/>
      <c r="C658"/>
      <c r="D658"/>
      <c r="E658"/>
      <c r="F658"/>
      <c r="G658"/>
      <c r="H658"/>
      <c r="I658"/>
      <c r="J658"/>
      <c r="K658"/>
      <c r="L658"/>
    </row>
    <row r="659" spans="2:12" x14ac:dyDescent="0.2">
      <c r="B659"/>
      <c r="C659"/>
      <c r="D659"/>
      <c r="E659"/>
      <c r="F659"/>
      <c r="G659"/>
      <c r="H659"/>
      <c r="I659"/>
      <c r="J659"/>
      <c r="K659"/>
      <c r="L659"/>
    </row>
    <row r="660" spans="2:12" x14ac:dyDescent="0.2">
      <c r="B660"/>
      <c r="C660"/>
      <c r="D660"/>
      <c r="E660"/>
      <c r="F660"/>
      <c r="G660"/>
      <c r="H660"/>
      <c r="I660"/>
      <c r="J660"/>
      <c r="K660"/>
      <c r="L660"/>
    </row>
    <row r="661" spans="2:12" x14ac:dyDescent="0.2">
      <c r="B661"/>
      <c r="C661"/>
      <c r="D661"/>
      <c r="E661"/>
      <c r="F661"/>
      <c r="G661"/>
      <c r="H661"/>
      <c r="I661"/>
      <c r="J661"/>
      <c r="K661"/>
      <c r="L661"/>
    </row>
    <row r="662" spans="2:12" x14ac:dyDescent="0.2">
      <c r="B662"/>
      <c r="C662"/>
      <c r="D662"/>
      <c r="E662"/>
      <c r="F662"/>
      <c r="G662"/>
      <c r="H662"/>
      <c r="I662"/>
      <c r="J662"/>
      <c r="K662"/>
      <c r="L662"/>
    </row>
    <row r="663" spans="2:12" x14ac:dyDescent="0.2">
      <c r="B663"/>
      <c r="C663"/>
      <c r="D663"/>
      <c r="E663"/>
      <c r="F663"/>
      <c r="G663"/>
      <c r="H663"/>
      <c r="I663"/>
      <c r="J663"/>
      <c r="K663"/>
      <c r="L663"/>
    </row>
    <row r="664" spans="2:12" x14ac:dyDescent="0.2">
      <c r="B664"/>
      <c r="C664"/>
      <c r="D664"/>
      <c r="E664"/>
      <c r="F664"/>
      <c r="G664"/>
      <c r="H664"/>
      <c r="I664"/>
      <c r="J664"/>
      <c r="K664"/>
      <c r="L664"/>
    </row>
    <row r="665" spans="2:12" x14ac:dyDescent="0.2">
      <c r="B665"/>
      <c r="C665"/>
      <c r="D665"/>
      <c r="E665"/>
      <c r="F665"/>
      <c r="G665"/>
      <c r="H665"/>
      <c r="I665"/>
      <c r="J665"/>
      <c r="K665"/>
      <c r="L665"/>
    </row>
    <row r="666" spans="2:12" x14ac:dyDescent="0.2">
      <c r="B666"/>
      <c r="C666"/>
      <c r="D666"/>
      <c r="E666"/>
      <c r="F666"/>
      <c r="G666"/>
      <c r="H666"/>
      <c r="I666"/>
      <c r="J666"/>
      <c r="K666"/>
      <c r="L666"/>
    </row>
    <row r="667" spans="2:12" x14ac:dyDescent="0.2">
      <c r="B667"/>
      <c r="C667"/>
      <c r="D667"/>
      <c r="E667"/>
      <c r="F667"/>
      <c r="G667"/>
      <c r="H667"/>
      <c r="I667"/>
      <c r="J667"/>
      <c r="K667"/>
      <c r="L667"/>
    </row>
    <row r="668" spans="2:12" x14ac:dyDescent="0.2">
      <c r="B668"/>
      <c r="C668"/>
      <c r="D668"/>
      <c r="E668"/>
      <c r="F668"/>
      <c r="G668"/>
      <c r="H668"/>
      <c r="I668"/>
      <c r="J668"/>
      <c r="K668"/>
      <c r="L668"/>
    </row>
    <row r="669" spans="2:12" x14ac:dyDescent="0.2">
      <c r="B669"/>
      <c r="C669"/>
      <c r="D669"/>
      <c r="E669"/>
      <c r="F669"/>
      <c r="G669"/>
      <c r="H669"/>
      <c r="I669"/>
      <c r="J669"/>
      <c r="K669"/>
      <c r="L669"/>
    </row>
    <row r="670" spans="2:12" x14ac:dyDescent="0.2">
      <c r="B670"/>
      <c r="C670"/>
      <c r="D670"/>
      <c r="E670"/>
      <c r="F670"/>
      <c r="G670"/>
      <c r="H670"/>
      <c r="I670"/>
      <c r="J670"/>
      <c r="K670"/>
      <c r="L670"/>
    </row>
    <row r="671" spans="2:12" x14ac:dyDescent="0.2">
      <c r="B671"/>
      <c r="C671"/>
      <c r="D671"/>
      <c r="E671"/>
      <c r="F671"/>
      <c r="G671"/>
      <c r="H671"/>
      <c r="I671"/>
      <c r="J671"/>
      <c r="K671"/>
      <c r="L671"/>
    </row>
    <row r="672" spans="2:12" x14ac:dyDescent="0.2">
      <c r="B672"/>
      <c r="C672"/>
      <c r="D672"/>
      <c r="E672"/>
      <c r="F672"/>
      <c r="G672"/>
      <c r="H672"/>
      <c r="I672"/>
      <c r="J672"/>
      <c r="K672"/>
      <c r="L672"/>
    </row>
    <row r="673" spans="2:12" x14ac:dyDescent="0.2">
      <c r="B673"/>
      <c r="C673"/>
      <c r="D673"/>
      <c r="E673"/>
      <c r="F673"/>
      <c r="G673"/>
      <c r="H673"/>
      <c r="I673"/>
      <c r="J673"/>
      <c r="K673"/>
      <c r="L673"/>
    </row>
    <row r="674" spans="2:12" x14ac:dyDescent="0.2">
      <c r="B674"/>
      <c r="C674"/>
      <c r="D674"/>
      <c r="E674"/>
      <c r="F674"/>
      <c r="G674"/>
      <c r="H674"/>
      <c r="I674"/>
      <c r="J674"/>
      <c r="K674"/>
      <c r="L674"/>
    </row>
    <row r="675" spans="2:12" x14ac:dyDescent="0.2">
      <c r="B675"/>
      <c r="C675"/>
      <c r="D675"/>
      <c r="E675"/>
      <c r="F675"/>
      <c r="G675"/>
      <c r="H675"/>
      <c r="I675"/>
      <c r="J675"/>
      <c r="K675"/>
      <c r="L675"/>
    </row>
    <row r="676" spans="2:12" x14ac:dyDescent="0.2">
      <c r="B676"/>
      <c r="C676"/>
      <c r="D676"/>
      <c r="E676"/>
      <c r="F676"/>
      <c r="G676"/>
      <c r="H676"/>
      <c r="I676"/>
      <c r="J676"/>
      <c r="K676"/>
      <c r="L676"/>
    </row>
    <row r="677" spans="2:12" x14ac:dyDescent="0.2">
      <c r="B677"/>
      <c r="C677"/>
      <c r="D677"/>
      <c r="E677"/>
      <c r="F677"/>
      <c r="G677"/>
      <c r="H677"/>
      <c r="I677"/>
      <c r="J677"/>
      <c r="K677"/>
      <c r="L677"/>
    </row>
    <row r="678" spans="2:12" x14ac:dyDescent="0.2">
      <c r="B678"/>
      <c r="C678"/>
      <c r="D678"/>
      <c r="E678"/>
      <c r="F678"/>
      <c r="G678"/>
      <c r="H678"/>
      <c r="I678"/>
      <c r="J678"/>
      <c r="K678"/>
      <c r="L678"/>
    </row>
    <row r="679" spans="2:12" x14ac:dyDescent="0.2">
      <c r="B679"/>
      <c r="C679"/>
      <c r="D679"/>
      <c r="E679"/>
      <c r="F679"/>
      <c r="G679"/>
      <c r="H679"/>
      <c r="I679"/>
      <c r="J679"/>
      <c r="K679"/>
      <c r="L679"/>
    </row>
    <row r="680" spans="2:12" x14ac:dyDescent="0.2">
      <c r="B680"/>
      <c r="C680"/>
      <c r="D680"/>
      <c r="E680"/>
      <c r="F680"/>
      <c r="G680"/>
      <c r="H680"/>
      <c r="I680"/>
      <c r="J680"/>
      <c r="K680"/>
      <c r="L680"/>
    </row>
    <row r="681" spans="2:12" x14ac:dyDescent="0.2">
      <c r="B681"/>
      <c r="C681"/>
      <c r="D681"/>
      <c r="E681"/>
      <c r="F681"/>
      <c r="G681"/>
      <c r="H681"/>
      <c r="I681"/>
      <c r="J681"/>
      <c r="K681"/>
      <c r="L681"/>
    </row>
    <row r="682" spans="2:12" x14ac:dyDescent="0.2">
      <c r="B682"/>
      <c r="C682"/>
      <c r="D682"/>
      <c r="E682"/>
      <c r="F682"/>
      <c r="G682"/>
      <c r="H682"/>
      <c r="I682"/>
      <c r="J682"/>
      <c r="K682"/>
      <c r="L682"/>
    </row>
    <row r="683" spans="2:12" x14ac:dyDescent="0.2">
      <c r="B683"/>
      <c r="C683"/>
      <c r="D683"/>
      <c r="E683"/>
      <c r="F683"/>
      <c r="G683"/>
      <c r="H683"/>
      <c r="I683"/>
      <c r="J683"/>
      <c r="K683"/>
      <c r="L683"/>
    </row>
    <row r="684" spans="2:12" x14ac:dyDescent="0.2">
      <c r="B684"/>
      <c r="C684"/>
      <c r="D684"/>
      <c r="E684"/>
      <c r="F684"/>
      <c r="G684"/>
      <c r="H684"/>
      <c r="I684"/>
      <c r="J684"/>
      <c r="K684"/>
      <c r="L684"/>
    </row>
    <row r="685" spans="2:12" x14ac:dyDescent="0.2">
      <c r="B685"/>
      <c r="C685"/>
      <c r="D685"/>
      <c r="E685"/>
      <c r="F685"/>
      <c r="G685"/>
      <c r="H685"/>
      <c r="I685"/>
      <c r="J685"/>
      <c r="K685"/>
      <c r="L685"/>
    </row>
    <row r="686" spans="2:12" x14ac:dyDescent="0.2">
      <c r="B686"/>
      <c r="C686"/>
      <c r="D686"/>
      <c r="E686"/>
      <c r="F686"/>
      <c r="G686"/>
      <c r="H686"/>
      <c r="I686"/>
      <c r="J686"/>
      <c r="K686"/>
      <c r="L686"/>
    </row>
    <row r="687" spans="2:12" x14ac:dyDescent="0.2">
      <c r="B687"/>
      <c r="C687"/>
      <c r="D687"/>
      <c r="E687"/>
      <c r="F687"/>
      <c r="G687"/>
      <c r="H687"/>
      <c r="I687"/>
      <c r="J687"/>
      <c r="K687"/>
      <c r="L687"/>
    </row>
    <row r="688" spans="2:12" x14ac:dyDescent="0.2">
      <c r="B688"/>
      <c r="C688"/>
      <c r="D688"/>
      <c r="E688"/>
      <c r="F688"/>
      <c r="G688"/>
      <c r="H688"/>
      <c r="I688"/>
      <c r="J688"/>
      <c r="K688"/>
      <c r="L688"/>
    </row>
    <row r="689" spans="2:12" x14ac:dyDescent="0.2">
      <c r="B689"/>
      <c r="C689"/>
      <c r="D689"/>
      <c r="E689"/>
      <c r="F689"/>
      <c r="G689"/>
      <c r="H689"/>
      <c r="I689"/>
      <c r="J689"/>
      <c r="K689"/>
      <c r="L689"/>
    </row>
    <row r="690" spans="2:12" x14ac:dyDescent="0.2">
      <c r="B690"/>
      <c r="C690"/>
      <c r="D690"/>
      <c r="E690"/>
      <c r="F690"/>
      <c r="G690"/>
      <c r="H690"/>
      <c r="I690"/>
      <c r="J690"/>
      <c r="K690"/>
      <c r="L690"/>
    </row>
    <row r="691" spans="2:12" x14ac:dyDescent="0.2">
      <c r="B691"/>
      <c r="C691"/>
      <c r="D691"/>
      <c r="E691"/>
      <c r="F691"/>
      <c r="G691"/>
      <c r="H691"/>
      <c r="I691"/>
      <c r="J691"/>
      <c r="K691"/>
      <c r="L691"/>
    </row>
    <row r="692" spans="2:12" x14ac:dyDescent="0.2">
      <c r="B692"/>
      <c r="C692"/>
      <c r="D692"/>
      <c r="E692"/>
      <c r="F692"/>
      <c r="G692"/>
      <c r="H692"/>
      <c r="I692"/>
      <c r="J692"/>
      <c r="K692"/>
      <c r="L692"/>
    </row>
    <row r="693" spans="2:12" x14ac:dyDescent="0.2">
      <c r="B693"/>
      <c r="C693"/>
      <c r="D693"/>
      <c r="E693"/>
      <c r="F693"/>
      <c r="G693"/>
      <c r="H693"/>
      <c r="I693"/>
      <c r="J693"/>
      <c r="K693"/>
      <c r="L693"/>
    </row>
    <row r="694" spans="2:12" x14ac:dyDescent="0.2">
      <c r="B694"/>
      <c r="C694"/>
      <c r="D694"/>
      <c r="E694"/>
      <c r="F694"/>
      <c r="G694"/>
      <c r="H694"/>
      <c r="I694"/>
      <c r="J694"/>
      <c r="K694"/>
      <c r="L694"/>
    </row>
    <row r="695" spans="2:12" x14ac:dyDescent="0.2">
      <c r="B695"/>
      <c r="C695"/>
      <c r="D695"/>
      <c r="E695"/>
      <c r="F695"/>
      <c r="G695"/>
      <c r="H695"/>
      <c r="I695"/>
      <c r="J695"/>
      <c r="K695"/>
      <c r="L695"/>
    </row>
    <row r="696" spans="2:12" x14ac:dyDescent="0.2">
      <c r="B696"/>
      <c r="C696"/>
      <c r="D696"/>
      <c r="E696"/>
      <c r="F696"/>
      <c r="G696"/>
      <c r="H696"/>
      <c r="I696"/>
      <c r="J696"/>
      <c r="K696"/>
      <c r="L696"/>
    </row>
    <row r="697" spans="2:12" x14ac:dyDescent="0.2">
      <c r="B697"/>
      <c r="C697"/>
      <c r="D697"/>
      <c r="E697"/>
      <c r="F697"/>
      <c r="G697"/>
      <c r="H697"/>
      <c r="I697"/>
      <c r="J697"/>
      <c r="K697"/>
      <c r="L697"/>
    </row>
    <row r="698" spans="2:12" x14ac:dyDescent="0.2">
      <c r="B698"/>
      <c r="C698"/>
      <c r="D698"/>
      <c r="E698"/>
      <c r="F698"/>
      <c r="G698"/>
      <c r="H698"/>
      <c r="I698"/>
      <c r="J698"/>
      <c r="K698"/>
      <c r="L698"/>
    </row>
    <row r="699" spans="2:12" x14ac:dyDescent="0.2">
      <c r="B699"/>
      <c r="C699"/>
      <c r="D699"/>
      <c r="E699"/>
      <c r="F699"/>
      <c r="G699"/>
      <c r="H699"/>
      <c r="I699"/>
      <c r="J699"/>
      <c r="K699"/>
      <c r="L699"/>
    </row>
    <row r="700" spans="2:12" x14ac:dyDescent="0.2">
      <c r="B700"/>
      <c r="C700"/>
      <c r="D700"/>
      <c r="E700"/>
      <c r="F700"/>
      <c r="G700"/>
      <c r="H700"/>
      <c r="I700"/>
      <c r="J700"/>
      <c r="K700"/>
      <c r="L700"/>
    </row>
    <row r="701" spans="2:12" x14ac:dyDescent="0.2">
      <c r="B701"/>
      <c r="C701"/>
      <c r="D701"/>
      <c r="E701"/>
      <c r="F701"/>
      <c r="G701"/>
      <c r="H701"/>
      <c r="I701"/>
      <c r="J701"/>
      <c r="K701"/>
      <c r="L701"/>
    </row>
    <row r="702" spans="2:12" x14ac:dyDescent="0.2">
      <c r="B702"/>
      <c r="C702"/>
      <c r="D702"/>
      <c r="E702"/>
      <c r="F702"/>
      <c r="G702"/>
      <c r="H702"/>
      <c r="I702"/>
      <c r="J702"/>
      <c r="K702"/>
      <c r="L702"/>
    </row>
    <row r="703" spans="2:12" x14ac:dyDescent="0.2">
      <c r="B703"/>
      <c r="C703"/>
      <c r="D703"/>
      <c r="E703"/>
      <c r="F703"/>
      <c r="G703"/>
      <c r="H703"/>
      <c r="I703"/>
      <c r="J703"/>
      <c r="K703"/>
      <c r="L703"/>
    </row>
    <row r="704" spans="2:12" x14ac:dyDescent="0.2">
      <c r="B704"/>
      <c r="C704"/>
      <c r="D704"/>
      <c r="E704"/>
      <c r="F704"/>
      <c r="G704"/>
      <c r="H704"/>
      <c r="I704"/>
      <c r="J704"/>
      <c r="K704"/>
      <c r="L704"/>
    </row>
    <row r="705" spans="2:12" x14ac:dyDescent="0.2">
      <c r="B705"/>
      <c r="C705"/>
      <c r="D705"/>
      <c r="E705"/>
      <c r="F705"/>
      <c r="G705"/>
      <c r="H705"/>
      <c r="I705"/>
      <c r="J705"/>
      <c r="K705"/>
      <c r="L705"/>
    </row>
    <row r="706" spans="2:12" x14ac:dyDescent="0.2">
      <c r="B706"/>
      <c r="C706"/>
      <c r="D706"/>
      <c r="E706"/>
      <c r="F706"/>
      <c r="G706"/>
      <c r="H706"/>
      <c r="I706"/>
      <c r="J706"/>
      <c r="K706"/>
      <c r="L706"/>
    </row>
    <row r="707" spans="2:12" x14ac:dyDescent="0.2">
      <c r="B707"/>
      <c r="C707"/>
      <c r="D707"/>
      <c r="E707"/>
      <c r="F707"/>
      <c r="G707"/>
      <c r="H707"/>
      <c r="I707"/>
      <c r="J707"/>
      <c r="K707"/>
      <c r="L707"/>
    </row>
    <row r="708" spans="2:12" x14ac:dyDescent="0.2">
      <c r="B708"/>
      <c r="C708"/>
      <c r="D708"/>
      <c r="E708"/>
      <c r="F708"/>
      <c r="G708"/>
      <c r="H708"/>
      <c r="I708"/>
      <c r="J708"/>
      <c r="K708"/>
      <c r="L708"/>
    </row>
    <row r="709" spans="2:12" x14ac:dyDescent="0.2">
      <c r="B709"/>
      <c r="C709"/>
      <c r="D709"/>
      <c r="E709"/>
      <c r="F709"/>
      <c r="G709"/>
      <c r="H709"/>
      <c r="I709"/>
      <c r="J709"/>
      <c r="K709"/>
      <c r="L709"/>
    </row>
    <row r="710" spans="2:12" x14ac:dyDescent="0.2">
      <c r="B710"/>
      <c r="C710"/>
      <c r="D710"/>
      <c r="E710"/>
      <c r="F710"/>
      <c r="G710"/>
      <c r="H710"/>
      <c r="I710"/>
      <c r="J710"/>
      <c r="K710"/>
      <c r="L710"/>
    </row>
    <row r="711" spans="2:12" x14ac:dyDescent="0.2">
      <c r="B711"/>
      <c r="C711"/>
      <c r="D711"/>
      <c r="E711"/>
      <c r="F711"/>
      <c r="G711"/>
      <c r="H711"/>
      <c r="I711"/>
      <c r="J711"/>
      <c r="K711"/>
      <c r="L711"/>
    </row>
    <row r="712" spans="2:12" x14ac:dyDescent="0.2">
      <c r="B712"/>
      <c r="C712"/>
      <c r="D712"/>
      <c r="E712"/>
      <c r="F712"/>
      <c r="G712"/>
      <c r="H712"/>
      <c r="I712"/>
      <c r="J712"/>
      <c r="K712"/>
      <c r="L712"/>
    </row>
    <row r="713" spans="2:12" x14ac:dyDescent="0.2">
      <c r="B713"/>
      <c r="C713"/>
      <c r="D713"/>
      <c r="E713"/>
      <c r="F713"/>
      <c r="G713"/>
      <c r="H713"/>
      <c r="I713"/>
      <c r="J713"/>
      <c r="K713"/>
      <c r="L713"/>
    </row>
    <row r="714" spans="2:12" x14ac:dyDescent="0.2">
      <c r="B714"/>
      <c r="C714"/>
      <c r="D714"/>
      <c r="E714"/>
      <c r="F714"/>
      <c r="G714"/>
      <c r="H714"/>
      <c r="I714"/>
      <c r="J714"/>
      <c r="K714"/>
      <c r="L714"/>
    </row>
    <row r="715" spans="2:12" x14ac:dyDescent="0.2">
      <c r="B715"/>
      <c r="C715"/>
      <c r="D715"/>
      <c r="E715"/>
      <c r="F715"/>
      <c r="G715"/>
      <c r="H715"/>
      <c r="I715"/>
      <c r="J715"/>
      <c r="K715"/>
      <c r="L715"/>
    </row>
    <row r="716" spans="2:12" x14ac:dyDescent="0.2">
      <c r="B716"/>
      <c r="C716"/>
      <c r="D716"/>
      <c r="E716"/>
      <c r="F716"/>
      <c r="G716"/>
      <c r="H716"/>
      <c r="I716"/>
      <c r="J716"/>
      <c r="K716"/>
      <c r="L716"/>
    </row>
    <row r="717" spans="2:12" x14ac:dyDescent="0.2">
      <c r="B717"/>
      <c r="C717"/>
      <c r="D717"/>
      <c r="E717"/>
      <c r="F717"/>
      <c r="G717"/>
      <c r="H717"/>
      <c r="I717"/>
      <c r="J717"/>
      <c r="K717"/>
      <c r="L717"/>
    </row>
    <row r="718" spans="2:12" x14ac:dyDescent="0.2">
      <c r="B718"/>
      <c r="C718"/>
      <c r="D718"/>
      <c r="E718"/>
      <c r="F718"/>
      <c r="G718"/>
      <c r="H718"/>
      <c r="I718"/>
      <c r="J718"/>
      <c r="K718"/>
      <c r="L718"/>
    </row>
    <row r="719" spans="2:12" x14ac:dyDescent="0.2">
      <c r="B719"/>
      <c r="C719"/>
      <c r="D719"/>
      <c r="E719"/>
      <c r="F719"/>
      <c r="G719"/>
      <c r="H719"/>
      <c r="I719"/>
      <c r="J719"/>
      <c r="K719"/>
      <c r="L719"/>
    </row>
    <row r="720" spans="2:12" x14ac:dyDescent="0.2">
      <c r="B720"/>
      <c r="C720"/>
      <c r="D720"/>
      <c r="E720"/>
      <c r="F720"/>
      <c r="G720"/>
      <c r="H720"/>
      <c r="I720"/>
      <c r="J720"/>
      <c r="K720"/>
      <c r="L720"/>
    </row>
    <row r="721" spans="2:12" x14ac:dyDescent="0.2">
      <c r="B721"/>
      <c r="C721"/>
      <c r="D721"/>
      <c r="E721"/>
      <c r="F721"/>
      <c r="G721"/>
      <c r="H721"/>
      <c r="I721"/>
      <c r="J721"/>
      <c r="K721"/>
      <c r="L721"/>
    </row>
    <row r="722" spans="2:12" x14ac:dyDescent="0.2">
      <c r="B722"/>
      <c r="C722"/>
      <c r="D722"/>
      <c r="E722"/>
      <c r="F722"/>
      <c r="G722"/>
      <c r="H722"/>
      <c r="I722"/>
      <c r="J722"/>
      <c r="K722"/>
      <c r="L722"/>
    </row>
    <row r="723" spans="2:12" x14ac:dyDescent="0.2">
      <c r="B723"/>
      <c r="C723"/>
      <c r="D723"/>
      <c r="E723"/>
      <c r="F723"/>
      <c r="G723"/>
      <c r="H723"/>
      <c r="I723"/>
      <c r="J723"/>
      <c r="K723"/>
      <c r="L723"/>
    </row>
    <row r="724" spans="2:12" x14ac:dyDescent="0.2">
      <c r="B724"/>
      <c r="C724"/>
      <c r="D724"/>
      <c r="E724"/>
      <c r="F724"/>
      <c r="G724"/>
      <c r="H724"/>
      <c r="I724"/>
      <c r="J724"/>
      <c r="K724"/>
      <c r="L724"/>
    </row>
    <row r="725" spans="2:12" x14ac:dyDescent="0.2">
      <c r="B725"/>
      <c r="C725"/>
      <c r="D725"/>
      <c r="E725"/>
      <c r="F725"/>
      <c r="G725"/>
      <c r="H725"/>
      <c r="I725"/>
      <c r="J725"/>
      <c r="K725"/>
      <c r="L725"/>
    </row>
    <row r="726" spans="2:12" x14ac:dyDescent="0.2">
      <c r="B726"/>
      <c r="C726"/>
      <c r="D726"/>
      <c r="E726"/>
      <c r="F726"/>
      <c r="G726"/>
      <c r="H726"/>
      <c r="I726"/>
      <c r="J726"/>
      <c r="K726"/>
      <c r="L726"/>
    </row>
    <row r="727" spans="2:12" x14ac:dyDescent="0.2">
      <c r="B727"/>
      <c r="C727"/>
      <c r="D727"/>
      <c r="E727"/>
      <c r="F727"/>
      <c r="G727"/>
      <c r="H727"/>
      <c r="I727"/>
      <c r="J727"/>
      <c r="K727"/>
      <c r="L727"/>
    </row>
    <row r="728" spans="2:12" x14ac:dyDescent="0.2">
      <c r="B728"/>
      <c r="C728"/>
      <c r="D728"/>
      <c r="E728"/>
      <c r="F728"/>
      <c r="G728"/>
      <c r="H728"/>
      <c r="I728"/>
      <c r="J728"/>
      <c r="K728"/>
      <c r="L728"/>
    </row>
    <row r="729" spans="2:12" x14ac:dyDescent="0.2">
      <c r="B729"/>
      <c r="C729"/>
      <c r="D729"/>
      <c r="E729"/>
      <c r="F729"/>
      <c r="G729"/>
      <c r="H729"/>
      <c r="I729"/>
      <c r="J729"/>
      <c r="K729"/>
      <c r="L729"/>
    </row>
    <row r="730" spans="2:12" x14ac:dyDescent="0.2">
      <c r="B730"/>
      <c r="C730"/>
      <c r="D730"/>
      <c r="E730"/>
      <c r="F730"/>
      <c r="G730"/>
      <c r="H730"/>
      <c r="I730"/>
      <c r="J730"/>
      <c r="K730"/>
      <c r="L730"/>
    </row>
    <row r="731" spans="2:12" x14ac:dyDescent="0.2">
      <c r="B731"/>
      <c r="C731"/>
      <c r="D731"/>
      <c r="E731"/>
      <c r="F731"/>
      <c r="G731"/>
      <c r="H731"/>
      <c r="I731"/>
      <c r="J731"/>
      <c r="K731"/>
      <c r="L731"/>
    </row>
    <row r="732" spans="2:12" x14ac:dyDescent="0.2">
      <c r="B732"/>
      <c r="C732"/>
      <c r="D732"/>
      <c r="E732"/>
      <c r="F732"/>
      <c r="G732"/>
      <c r="H732"/>
      <c r="I732"/>
      <c r="J732"/>
      <c r="K732"/>
      <c r="L732"/>
    </row>
    <row r="733" spans="2:12" x14ac:dyDescent="0.2">
      <c r="B733"/>
      <c r="C733"/>
      <c r="D733"/>
      <c r="E733"/>
      <c r="F733"/>
      <c r="G733"/>
      <c r="H733"/>
      <c r="I733"/>
      <c r="J733"/>
      <c r="K733"/>
      <c r="L733"/>
    </row>
    <row r="734" spans="2:12" x14ac:dyDescent="0.2">
      <c r="B734"/>
      <c r="C734"/>
      <c r="D734"/>
      <c r="E734"/>
      <c r="F734"/>
      <c r="G734"/>
      <c r="H734"/>
      <c r="I734"/>
      <c r="J734"/>
      <c r="K734"/>
      <c r="L734"/>
    </row>
    <row r="735" spans="2:12" x14ac:dyDescent="0.2">
      <c r="B735"/>
      <c r="C735"/>
      <c r="D735"/>
      <c r="E735"/>
      <c r="F735"/>
      <c r="G735"/>
      <c r="H735"/>
      <c r="I735"/>
      <c r="J735"/>
      <c r="K735"/>
      <c r="L735"/>
    </row>
    <row r="736" spans="2:12" x14ac:dyDescent="0.2">
      <c r="B736"/>
      <c r="C736"/>
      <c r="D736"/>
      <c r="E736"/>
      <c r="F736"/>
      <c r="G736"/>
      <c r="H736"/>
      <c r="I736"/>
      <c r="J736"/>
      <c r="K736"/>
      <c r="L736"/>
    </row>
    <row r="737" spans="2:12" x14ac:dyDescent="0.2">
      <c r="B737"/>
      <c r="C737"/>
      <c r="D737"/>
      <c r="E737"/>
      <c r="F737"/>
      <c r="G737"/>
      <c r="H737"/>
      <c r="I737"/>
      <c r="J737"/>
      <c r="K737"/>
      <c r="L737"/>
    </row>
    <row r="738" spans="2:12" x14ac:dyDescent="0.2">
      <c r="B738"/>
      <c r="C738"/>
      <c r="D738"/>
      <c r="E738"/>
      <c r="F738"/>
      <c r="G738"/>
      <c r="H738"/>
      <c r="I738"/>
      <c r="J738"/>
      <c r="K738"/>
      <c r="L738"/>
    </row>
    <row r="739" spans="2:12" x14ac:dyDescent="0.2">
      <c r="B739"/>
      <c r="C739"/>
      <c r="D739"/>
      <c r="E739"/>
      <c r="F739"/>
      <c r="G739"/>
      <c r="H739"/>
      <c r="I739"/>
      <c r="J739"/>
      <c r="K739"/>
      <c r="L739"/>
    </row>
    <row r="740" spans="2:12" x14ac:dyDescent="0.2">
      <c r="B740"/>
      <c r="C740"/>
      <c r="D740"/>
      <c r="E740"/>
      <c r="F740"/>
      <c r="G740"/>
      <c r="H740"/>
      <c r="I740"/>
      <c r="J740"/>
      <c r="K740"/>
      <c r="L740"/>
    </row>
    <row r="741" spans="2:12" x14ac:dyDescent="0.2">
      <c r="B741"/>
      <c r="C741"/>
      <c r="D741"/>
      <c r="E741"/>
      <c r="F741"/>
      <c r="G741"/>
      <c r="H741"/>
      <c r="I741"/>
      <c r="J741"/>
      <c r="K741"/>
      <c r="L741"/>
    </row>
    <row r="742" spans="2:12" x14ac:dyDescent="0.2">
      <c r="B742"/>
      <c r="C742"/>
      <c r="D742"/>
      <c r="E742"/>
      <c r="F742"/>
      <c r="G742"/>
      <c r="H742"/>
      <c r="I742"/>
      <c r="J742"/>
      <c r="K742"/>
      <c r="L742"/>
    </row>
    <row r="743" spans="2:12" x14ac:dyDescent="0.2">
      <c r="B743"/>
      <c r="C743"/>
      <c r="D743"/>
      <c r="E743"/>
      <c r="F743"/>
      <c r="G743"/>
      <c r="H743"/>
      <c r="I743"/>
      <c r="J743"/>
      <c r="K743"/>
      <c r="L743"/>
    </row>
    <row r="744" spans="2:12" x14ac:dyDescent="0.2">
      <c r="B744"/>
      <c r="C744"/>
      <c r="D744"/>
      <c r="E744"/>
      <c r="F744"/>
      <c r="G744"/>
      <c r="H744"/>
      <c r="I744"/>
      <c r="J744"/>
      <c r="K744"/>
      <c r="L744"/>
    </row>
    <row r="745" spans="2:12" x14ac:dyDescent="0.2">
      <c r="B745"/>
      <c r="C745"/>
      <c r="D745"/>
      <c r="E745"/>
      <c r="F745"/>
      <c r="G745"/>
      <c r="H745"/>
      <c r="I745"/>
      <c r="J745"/>
      <c r="K745"/>
      <c r="L745"/>
    </row>
    <row r="746" spans="2:12" x14ac:dyDescent="0.2">
      <c r="B746"/>
      <c r="C746"/>
      <c r="D746"/>
      <c r="E746"/>
      <c r="F746"/>
      <c r="G746"/>
      <c r="H746"/>
      <c r="I746"/>
      <c r="J746"/>
      <c r="K746"/>
      <c r="L746"/>
    </row>
    <row r="747" spans="2:12" x14ac:dyDescent="0.2">
      <c r="B747"/>
      <c r="C747"/>
      <c r="D747"/>
      <c r="E747"/>
      <c r="F747"/>
      <c r="G747"/>
      <c r="H747"/>
      <c r="I747"/>
      <c r="J747"/>
      <c r="K747"/>
      <c r="L747"/>
    </row>
    <row r="748" spans="2:12" x14ac:dyDescent="0.2">
      <c r="B748"/>
      <c r="C748"/>
      <c r="D748"/>
      <c r="E748"/>
      <c r="F748"/>
      <c r="G748"/>
      <c r="H748"/>
      <c r="I748"/>
      <c r="J748"/>
      <c r="K748"/>
      <c r="L748"/>
    </row>
    <row r="749" spans="2:12" x14ac:dyDescent="0.2">
      <c r="B749"/>
      <c r="C749"/>
      <c r="D749"/>
      <c r="E749"/>
      <c r="F749"/>
      <c r="G749"/>
      <c r="H749"/>
      <c r="I749"/>
      <c r="J749"/>
      <c r="K749"/>
      <c r="L749"/>
    </row>
    <row r="750" spans="2:12" x14ac:dyDescent="0.2">
      <c r="B750"/>
      <c r="C750"/>
      <c r="D750"/>
      <c r="E750"/>
      <c r="F750"/>
      <c r="G750"/>
      <c r="H750"/>
      <c r="I750"/>
      <c r="J750"/>
      <c r="K750"/>
      <c r="L750"/>
    </row>
    <row r="751" spans="2:12" x14ac:dyDescent="0.2">
      <c r="B751"/>
      <c r="C751"/>
      <c r="D751"/>
      <c r="E751"/>
      <c r="F751"/>
      <c r="G751"/>
      <c r="H751"/>
      <c r="I751"/>
      <c r="J751"/>
      <c r="K751"/>
      <c r="L751"/>
    </row>
    <row r="752" spans="2:12" x14ac:dyDescent="0.2">
      <c r="B752"/>
      <c r="C752"/>
      <c r="D752"/>
      <c r="E752"/>
      <c r="F752"/>
      <c r="G752"/>
      <c r="H752"/>
      <c r="I752"/>
      <c r="J752"/>
      <c r="K752"/>
      <c r="L752"/>
    </row>
    <row r="753" spans="2:12" x14ac:dyDescent="0.2">
      <c r="B753"/>
      <c r="C753"/>
      <c r="D753"/>
      <c r="E753"/>
      <c r="F753"/>
      <c r="G753"/>
      <c r="H753"/>
      <c r="I753"/>
      <c r="J753"/>
      <c r="K753"/>
      <c r="L753"/>
    </row>
    <row r="754" spans="2:12" x14ac:dyDescent="0.2">
      <c r="B754"/>
      <c r="C754"/>
      <c r="D754"/>
      <c r="E754"/>
      <c r="F754"/>
      <c r="G754"/>
      <c r="H754"/>
      <c r="I754"/>
      <c r="J754"/>
      <c r="K754"/>
      <c r="L754"/>
    </row>
    <row r="755" spans="2:12" x14ac:dyDescent="0.2">
      <c r="B755"/>
      <c r="C755"/>
      <c r="D755"/>
      <c r="E755"/>
      <c r="F755"/>
      <c r="G755"/>
      <c r="H755"/>
      <c r="I755"/>
      <c r="J755"/>
      <c r="K755"/>
      <c r="L755"/>
    </row>
    <row r="756" spans="2:12" x14ac:dyDescent="0.2">
      <c r="B756"/>
      <c r="C756"/>
      <c r="D756"/>
      <c r="E756"/>
      <c r="F756"/>
      <c r="G756"/>
      <c r="H756"/>
      <c r="I756"/>
      <c r="J756"/>
      <c r="K756"/>
      <c r="L756"/>
    </row>
    <row r="757" spans="2:12" x14ac:dyDescent="0.2">
      <c r="B757"/>
      <c r="C757"/>
      <c r="D757"/>
      <c r="E757"/>
      <c r="F757"/>
      <c r="G757"/>
      <c r="H757"/>
      <c r="I757"/>
      <c r="J757"/>
      <c r="K757"/>
      <c r="L757"/>
    </row>
    <row r="758" spans="2:12" x14ac:dyDescent="0.2">
      <c r="B758"/>
      <c r="C758"/>
      <c r="D758"/>
      <c r="E758"/>
      <c r="F758"/>
      <c r="G758"/>
      <c r="H758"/>
      <c r="I758"/>
      <c r="J758"/>
      <c r="K758"/>
      <c r="L758"/>
    </row>
    <row r="759" spans="2:12" x14ac:dyDescent="0.2">
      <c r="B759"/>
      <c r="C759"/>
      <c r="D759"/>
      <c r="E759"/>
      <c r="F759"/>
      <c r="G759"/>
      <c r="H759"/>
      <c r="I759"/>
      <c r="J759"/>
      <c r="K759"/>
      <c r="L759"/>
    </row>
    <row r="760" spans="2:12" x14ac:dyDescent="0.2">
      <c r="B760"/>
      <c r="C760"/>
      <c r="D760"/>
      <c r="E760"/>
      <c r="F760"/>
      <c r="G760"/>
      <c r="H760"/>
      <c r="I760"/>
      <c r="J760"/>
      <c r="K760"/>
      <c r="L760"/>
    </row>
    <row r="761" spans="2:12" x14ac:dyDescent="0.2">
      <c r="B761"/>
      <c r="C761"/>
      <c r="D761"/>
      <c r="E761"/>
      <c r="F761"/>
      <c r="G761"/>
      <c r="H761"/>
      <c r="I761"/>
      <c r="J761"/>
      <c r="K761"/>
      <c r="L761"/>
    </row>
    <row r="762" spans="2:12" x14ac:dyDescent="0.2">
      <c r="B762"/>
      <c r="C762"/>
      <c r="D762"/>
      <c r="E762"/>
      <c r="F762"/>
      <c r="G762"/>
      <c r="H762"/>
      <c r="I762"/>
      <c r="J762"/>
      <c r="K762"/>
      <c r="L762"/>
    </row>
    <row r="763" spans="2:12" x14ac:dyDescent="0.2">
      <c r="B763"/>
      <c r="C763"/>
      <c r="D763"/>
      <c r="E763"/>
      <c r="F763"/>
      <c r="G763"/>
      <c r="H763"/>
      <c r="I763"/>
      <c r="J763"/>
      <c r="K763"/>
      <c r="L763"/>
    </row>
    <row r="764" spans="2:12" x14ac:dyDescent="0.2">
      <c r="B764"/>
      <c r="C764"/>
      <c r="D764"/>
      <c r="E764"/>
      <c r="F764"/>
      <c r="G764"/>
      <c r="H764"/>
      <c r="I764"/>
      <c r="J764"/>
      <c r="K764"/>
      <c r="L764"/>
    </row>
    <row r="765" spans="2:12" x14ac:dyDescent="0.2">
      <c r="B765"/>
      <c r="C765"/>
      <c r="D765"/>
      <c r="E765"/>
      <c r="F765"/>
      <c r="G765"/>
      <c r="H765"/>
      <c r="I765"/>
      <c r="J765"/>
      <c r="K765"/>
      <c r="L765"/>
    </row>
    <row r="766" spans="2:12" x14ac:dyDescent="0.2">
      <c r="B766"/>
      <c r="C766"/>
      <c r="D766"/>
      <c r="E766"/>
      <c r="F766"/>
      <c r="G766"/>
      <c r="H766"/>
      <c r="I766"/>
      <c r="J766"/>
      <c r="K766"/>
      <c r="L766"/>
    </row>
    <row r="767" spans="2:12" x14ac:dyDescent="0.2">
      <c r="B767"/>
      <c r="C767"/>
      <c r="D767"/>
      <c r="E767"/>
      <c r="F767"/>
      <c r="G767"/>
      <c r="H767"/>
      <c r="I767"/>
      <c r="J767"/>
      <c r="K767"/>
      <c r="L767"/>
    </row>
    <row r="768" spans="2:12" x14ac:dyDescent="0.2">
      <c r="B768"/>
      <c r="C768"/>
      <c r="D768"/>
      <c r="E768"/>
      <c r="F768"/>
      <c r="G768"/>
      <c r="H768"/>
      <c r="I768"/>
      <c r="J768"/>
      <c r="K768"/>
      <c r="L768"/>
    </row>
    <row r="769" spans="2:12" x14ac:dyDescent="0.2">
      <c r="B769"/>
      <c r="C769"/>
      <c r="D769"/>
      <c r="E769"/>
      <c r="F769"/>
      <c r="G769"/>
      <c r="H769"/>
      <c r="I769"/>
      <c r="J769"/>
      <c r="K769"/>
      <c r="L769"/>
    </row>
    <row r="770" spans="2:12" x14ac:dyDescent="0.2">
      <c r="B770"/>
      <c r="C770"/>
      <c r="D770"/>
      <c r="E770"/>
      <c r="F770"/>
      <c r="G770"/>
      <c r="H770"/>
      <c r="I770"/>
      <c r="J770"/>
      <c r="K770"/>
      <c r="L770"/>
    </row>
    <row r="771" spans="2:12" x14ac:dyDescent="0.2">
      <c r="B771"/>
      <c r="C771"/>
      <c r="D771"/>
      <c r="E771"/>
      <c r="F771"/>
      <c r="G771"/>
      <c r="H771"/>
      <c r="I771"/>
      <c r="J771"/>
      <c r="K771"/>
      <c r="L771"/>
    </row>
    <row r="772" spans="2:12" x14ac:dyDescent="0.2">
      <c r="B772"/>
      <c r="C772"/>
      <c r="D772"/>
      <c r="E772"/>
      <c r="F772"/>
      <c r="G772"/>
      <c r="H772"/>
      <c r="I772"/>
      <c r="J772"/>
      <c r="K772"/>
      <c r="L772"/>
    </row>
    <row r="773" spans="2:12" x14ac:dyDescent="0.2">
      <c r="B773"/>
      <c r="C773"/>
      <c r="D773"/>
      <c r="E773"/>
      <c r="F773"/>
      <c r="G773"/>
      <c r="H773"/>
      <c r="I773"/>
      <c r="J773"/>
      <c r="K773"/>
      <c r="L773"/>
    </row>
    <row r="774" spans="2:12" x14ac:dyDescent="0.2">
      <c r="B774"/>
      <c r="C774"/>
      <c r="D774"/>
      <c r="E774"/>
      <c r="F774"/>
      <c r="G774"/>
      <c r="H774"/>
      <c r="I774"/>
      <c r="J774"/>
      <c r="K774"/>
      <c r="L774"/>
    </row>
    <row r="775" spans="2:12" x14ac:dyDescent="0.2">
      <c r="B775"/>
      <c r="C775"/>
      <c r="D775"/>
      <c r="E775"/>
      <c r="F775"/>
      <c r="G775"/>
      <c r="H775"/>
      <c r="I775"/>
      <c r="J775"/>
      <c r="K775"/>
      <c r="L775"/>
    </row>
    <row r="776" spans="2:12" x14ac:dyDescent="0.2">
      <c r="B776"/>
      <c r="C776"/>
      <c r="D776"/>
      <c r="E776"/>
      <c r="F776"/>
      <c r="G776"/>
      <c r="H776"/>
      <c r="I776"/>
      <c r="J776"/>
      <c r="K776"/>
      <c r="L776"/>
    </row>
    <row r="777" spans="2:12" x14ac:dyDescent="0.2">
      <c r="B777"/>
      <c r="C777"/>
      <c r="D777"/>
      <c r="E777"/>
      <c r="F777"/>
      <c r="G777"/>
      <c r="H777"/>
      <c r="I777"/>
      <c r="J777"/>
      <c r="K777"/>
      <c r="L777"/>
    </row>
    <row r="778" spans="2:12" x14ac:dyDescent="0.2">
      <c r="B778"/>
      <c r="C778"/>
      <c r="D778"/>
      <c r="E778"/>
      <c r="F778"/>
      <c r="G778"/>
      <c r="H778"/>
      <c r="I778"/>
      <c r="J778"/>
      <c r="K778"/>
      <c r="L778"/>
    </row>
    <row r="779" spans="2:12" x14ac:dyDescent="0.2">
      <c r="B779"/>
      <c r="C779"/>
      <c r="D779"/>
      <c r="E779"/>
      <c r="F779"/>
      <c r="G779"/>
      <c r="H779"/>
      <c r="I779"/>
      <c r="J779"/>
      <c r="K779"/>
      <c r="L779"/>
    </row>
    <row r="780" spans="2:12" x14ac:dyDescent="0.2">
      <c r="B780"/>
      <c r="C780"/>
      <c r="D780"/>
      <c r="E780"/>
      <c r="F780"/>
      <c r="G780"/>
      <c r="H780"/>
      <c r="I780"/>
      <c r="J780"/>
      <c r="K780"/>
      <c r="L780"/>
    </row>
    <row r="781" spans="2:12" x14ac:dyDescent="0.2">
      <c r="B781"/>
      <c r="C781"/>
      <c r="D781"/>
      <c r="E781"/>
      <c r="F781"/>
      <c r="G781"/>
      <c r="H781"/>
      <c r="I781"/>
      <c r="J781"/>
      <c r="K781"/>
      <c r="L781"/>
    </row>
    <row r="782" spans="2:12" x14ac:dyDescent="0.2">
      <c r="B782"/>
      <c r="C782"/>
      <c r="D782"/>
      <c r="E782"/>
      <c r="F782"/>
      <c r="G782"/>
      <c r="H782"/>
      <c r="I782"/>
      <c r="J782"/>
      <c r="K782"/>
      <c r="L782"/>
    </row>
    <row r="783" spans="2:12" x14ac:dyDescent="0.2">
      <c r="B783"/>
      <c r="C783"/>
      <c r="D783"/>
      <c r="E783"/>
      <c r="F783"/>
      <c r="G783"/>
      <c r="H783"/>
      <c r="I783"/>
      <c r="J783"/>
      <c r="K783"/>
      <c r="L783"/>
    </row>
    <row r="784" spans="2:12" x14ac:dyDescent="0.2">
      <c r="B784"/>
      <c r="C784"/>
      <c r="D784"/>
      <c r="E784"/>
      <c r="F784"/>
      <c r="G784"/>
      <c r="H784"/>
      <c r="I784"/>
      <c r="J784"/>
      <c r="K784"/>
      <c r="L784"/>
    </row>
    <row r="785" spans="2:12" x14ac:dyDescent="0.2">
      <c r="B785"/>
      <c r="C785"/>
      <c r="D785"/>
      <c r="E785"/>
      <c r="F785"/>
      <c r="G785"/>
      <c r="H785"/>
      <c r="I785"/>
      <c r="J785"/>
      <c r="K785"/>
      <c r="L785"/>
    </row>
    <row r="786" spans="2:12" x14ac:dyDescent="0.2">
      <c r="B786"/>
      <c r="C786"/>
      <c r="D786"/>
      <c r="E786"/>
      <c r="F786"/>
      <c r="G786"/>
      <c r="H786"/>
      <c r="I786"/>
      <c r="J786"/>
      <c r="K786"/>
      <c r="L786"/>
    </row>
    <row r="787" spans="2:12" x14ac:dyDescent="0.2">
      <c r="B787"/>
      <c r="C787"/>
      <c r="D787"/>
      <c r="E787"/>
      <c r="F787"/>
      <c r="G787"/>
      <c r="H787"/>
      <c r="I787"/>
      <c r="J787"/>
      <c r="K787"/>
      <c r="L787"/>
    </row>
    <row r="788" spans="2:12" x14ac:dyDescent="0.2">
      <c r="B788"/>
      <c r="C788"/>
      <c r="D788"/>
      <c r="E788"/>
      <c r="F788"/>
      <c r="G788"/>
      <c r="H788"/>
      <c r="I788"/>
      <c r="J788"/>
      <c r="K788"/>
      <c r="L788"/>
    </row>
    <row r="789" spans="2:12" x14ac:dyDescent="0.2">
      <c r="B789"/>
      <c r="C789"/>
      <c r="D789"/>
      <c r="E789"/>
      <c r="F789"/>
      <c r="G789"/>
      <c r="H789"/>
      <c r="I789"/>
      <c r="J789"/>
      <c r="K789"/>
      <c r="L789"/>
    </row>
    <row r="790" spans="2:12" x14ac:dyDescent="0.2">
      <c r="B790"/>
      <c r="C790"/>
      <c r="D790"/>
      <c r="E790"/>
      <c r="F790"/>
      <c r="G790"/>
      <c r="H790"/>
      <c r="I790"/>
      <c r="J790"/>
      <c r="K790"/>
      <c r="L790"/>
    </row>
    <row r="791" spans="2:12" x14ac:dyDescent="0.2">
      <c r="B791"/>
      <c r="C791"/>
      <c r="D791"/>
      <c r="E791"/>
      <c r="F791"/>
      <c r="G791"/>
      <c r="H791"/>
      <c r="I791"/>
      <c r="J791"/>
      <c r="K791"/>
      <c r="L791"/>
    </row>
    <row r="792" spans="2:12" x14ac:dyDescent="0.2">
      <c r="B792"/>
      <c r="C792"/>
      <c r="D792"/>
      <c r="E792"/>
      <c r="F792"/>
      <c r="G792"/>
      <c r="H792"/>
      <c r="I792"/>
      <c r="J792"/>
      <c r="K792"/>
      <c r="L792"/>
    </row>
    <row r="793" spans="2:12" x14ac:dyDescent="0.2">
      <c r="B793"/>
      <c r="C793"/>
      <c r="D793"/>
      <c r="E793"/>
      <c r="F793"/>
      <c r="G793"/>
      <c r="H793"/>
      <c r="I793"/>
      <c r="J793"/>
      <c r="K793"/>
      <c r="L793"/>
    </row>
    <row r="794" spans="2:12" x14ac:dyDescent="0.2">
      <c r="B794"/>
      <c r="C794"/>
      <c r="D794"/>
      <c r="E794"/>
      <c r="F794"/>
      <c r="G794"/>
      <c r="H794"/>
      <c r="I794"/>
      <c r="J794"/>
      <c r="K794"/>
      <c r="L794"/>
    </row>
    <row r="795" spans="2:12" x14ac:dyDescent="0.2">
      <c r="B795"/>
      <c r="C795"/>
      <c r="D795"/>
      <c r="E795"/>
      <c r="F795"/>
      <c r="G795"/>
      <c r="H795"/>
      <c r="I795"/>
      <c r="J795"/>
      <c r="K795"/>
      <c r="L795"/>
    </row>
    <row r="796" spans="2:12" x14ac:dyDescent="0.2">
      <c r="B796"/>
      <c r="C796"/>
      <c r="D796"/>
      <c r="E796"/>
      <c r="F796"/>
      <c r="G796"/>
      <c r="H796"/>
      <c r="I796"/>
      <c r="J796"/>
      <c r="K796"/>
      <c r="L796"/>
    </row>
    <row r="797" spans="2:12" x14ac:dyDescent="0.2">
      <c r="B797"/>
      <c r="C797"/>
      <c r="D797"/>
      <c r="E797"/>
      <c r="F797"/>
      <c r="G797"/>
      <c r="H797"/>
      <c r="I797"/>
      <c r="J797"/>
      <c r="K797"/>
      <c r="L797"/>
    </row>
    <row r="798" spans="2:12" x14ac:dyDescent="0.2">
      <c r="B798"/>
      <c r="C798"/>
      <c r="D798"/>
      <c r="E798"/>
      <c r="F798"/>
      <c r="G798"/>
      <c r="H798"/>
      <c r="I798"/>
      <c r="J798"/>
      <c r="K798"/>
      <c r="L798"/>
    </row>
    <row r="799" spans="2:12" x14ac:dyDescent="0.2">
      <c r="B799"/>
      <c r="C799"/>
      <c r="D799"/>
      <c r="E799"/>
      <c r="F799"/>
      <c r="G799"/>
      <c r="H799"/>
      <c r="I799"/>
      <c r="J799"/>
      <c r="K799"/>
      <c r="L799"/>
    </row>
    <row r="800" spans="2:12" x14ac:dyDescent="0.2">
      <c r="B800"/>
      <c r="C800"/>
      <c r="D800"/>
      <c r="E800"/>
      <c r="F800"/>
      <c r="G800"/>
      <c r="H800"/>
      <c r="I800"/>
      <c r="J800"/>
      <c r="K800"/>
      <c r="L800"/>
    </row>
    <row r="801" spans="2:12" x14ac:dyDescent="0.2">
      <c r="B801"/>
      <c r="C801"/>
      <c r="D801"/>
      <c r="E801"/>
      <c r="F801"/>
      <c r="G801"/>
      <c r="H801"/>
      <c r="I801"/>
      <c r="J801"/>
      <c r="K801"/>
      <c r="L801"/>
    </row>
    <row r="802" spans="2:12" x14ac:dyDescent="0.2">
      <c r="B802"/>
      <c r="C802"/>
      <c r="D802"/>
      <c r="E802"/>
      <c r="F802"/>
      <c r="G802"/>
      <c r="H802"/>
      <c r="I802"/>
      <c r="J802"/>
      <c r="K802"/>
      <c r="L802"/>
    </row>
    <row r="803" spans="2:12" x14ac:dyDescent="0.2">
      <c r="B803"/>
      <c r="C803"/>
      <c r="D803"/>
      <c r="E803"/>
      <c r="F803"/>
      <c r="G803"/>
      <c r="H803"/>
      <c r="I803"/>
      <c r="J803"/>
      <c r="K803"/>
      <c r="L803"/>
    </row>
    <row r="804" spans="2:12" x14ac:dyDescent="0.2">
      <c r="B804"/>
      <c r="C804"/>
      <c r="D804"/>
      <c r="E804"/>
      <c r="F804"/>
      <c r="G804"/>
      <c r="H804"/>
      <c r="I804"/>
      <c r="J804"/>
      <c r="K804"/>
      <c r="L804"/>
    </row>
    <row r="805" spans="2:12" x14ac:dyDescent="0.2">
      <c r="B805"/>
      <c r="C805"/>
      <c r="D805"/>
      <c r="E805"/>
      <c r="F805"/>
      <c r="G805"/>
      <c r="H805"/>
      <c r="I805"/>
      <c r="J805"/>
      <c r="K805"/>
      <c r="L805"/>
    </row>
    <row r="806" spans="2:12" x14ac:dyDescent="0.2">
      <c r="B806"/>
      <c r="C806"/>
      <c r="D806"/>
      <c r="E806"/>
      <c r="F806"/>
      <c r="G806"/>
      <c r="H806"/>
      <c r="I806"/>
      <c r="J806"/>
      <c r="K806"/>
      <c r="L806"/>
    </row>
    <row r="807" spans="2:12" x14ac:dyDescent="0.2">
      <c r="B807"/>
      <c r="C807"/>
      <c r="D807"/>
      <c r="E807"/>
      <c r="F807"/>
      <c r="G807"/>
      <c r="H807"/>
      <c r="I807"/>
      <c r="J807"/>
      <c r="K807"/>
      <c r="L807"/>
    </row>
    <row r="808" spans="2:12" x14ac:dyDescent="0.2">
      <c r="B808"/>
      <c r="C808"/>
      <c r="D808"/>
      <c r="E808"/>
      <c r="F808"/>
      <c r="G808"/>
      <c r="H808"/>
      <c r="I808"/>
      <c r="J808"/>
      <c r="K808"/>
      <c r="L808"/>
    </row>
    <row r="809" spans="2:12" x14ac:dyDescent="0.2">
      <c r="B809"/>
      <c r="C809"/>
      <c r="D809"/>
      <c r="E809"/>
      <c r="F809"/>
      <c r="G809"/>
      <c r="H809"/>
      <c r="I809"/>
      <c r="J809"/>
      <c r="K809"/>
      <c r="L809"/>
    </row>
    <row r="810" spans="2:12" x14ac:dyDescent="0.2">
      <c r="B810"/>
      <c r="C810"/>
      <c r="D810"/>
      <c r="E810"/>
      <c r="F810"/>
      <c r="G810"/>
      <c r="H810"/>
      <c r="I810"/>
      <c r="J810"/>
      <c r="K810"/>
      <c r="L810"/>
    </row>
    <row r="811" spans="2:12" x14ac:dyDescent="0.2">
      <c r="B811"/>
      <c r="C811"/>
      <c r="D811"/>
      <c r="E811"/>
      <c r="F811"/>
      <c r="G811"/>
      <c r="H811"/>
      <c r="I811"/>
      <c r="J811"/>
      <c r="K811"/>
      <c r="L811"/>
    </row>
    <row r="812" spans="2:12" x14ac:dyDescent="0.2">
      <c r="B812"/>
      <c r="C812"/>
      <c r="D812"/>
      <c r="E812"/>
      <c r="F812"/>
      <c r="G812"/>
      <c r="H812"/>
      <c r="I812"/>
      <c r="J812"/>
      <c r="K812"/>
      <c r="L812"/>
    </row>
    <row r="813" spans="2:12" x14ac:dyDescent="0.2">
      <c r="B813"/>
      <c r="C813"/>
      <c r="D813"/>
      <c r="E813"/>
      <c r="F813"/>
      <c r="G813"/>
      <c r="H813"/>
      <c r="I813"/>
      <c r="J813"/>
      <c r="K813"/>
      <c r="L813"/>
    </row>
    <row r="814" spans="2:12" x14ac:dyDescent="0.2">
      <c r="B814"/>
      <c r="C814"/>
      <c r="D814"/>
      <c r="E814"/>
      <c r="F814"/>
      <c r="G814"/>
      <c r="H814"/>
      <c r="I814"/>
      <c r="J814"/>
      <c r="K814"/>
      <c r="L814"/>
    </row>
    <row r="815" spans="2:12" x14ac:dyDescent="0.2">
      <c r="B815"/>
      <c r="C815"/>
      <c r="D815"/>
      <c r="E815"/>
      <c r="F815"/>
      <c r="G815"/>
      <c r="H815"/>
      <c r="I815"/>
      <c r="J815"/>
      <c r="K815"/>
      <c r="L815"/>
    </row>
    <row r="816" spans="2:12" x14ac:dyDescent="0.2">
      <c r="B816"/>
      <c r="C816"/>
      <c r="D816"/>
      <c r="E816"/>
      <c r="F816"/>
      <c r="G816"/>
      <c r="H816"/>
      <c r="I816"/>
      <c r="J816"/>
      <c r="K816"/>
      <c r="L816"/>
    </row>
    <row r="817" spans="2:12" x14ac:dyDescent="0.2">
      <c r="B817"/>
      <c r="C817"/>
      <c r="D817"/>
      <c r="E817"/>
      <c r="F817"/>
      <c r="G817"/>
      <c r="H817"/>
      <c r="I817"/>
      <c r="J817"/>
      <c r="K817"/>
      <c r="L817"/>
    </row>
    <row r="818" spans="2:12" x14ac:dyDescent="0.2">
      <c r="B818"/>
      <c r="C818"/>
      <c r="D818"/>
      <c r="E818"/>
      <c r="F818"/>
      <c r="G818"/>
      <c r="H818"/>
      <c r="I818"/>
      <c r="J818"/>
      <c r="K818"/>
      <c r="L818"/>
    </row>
    <row r="819" spans="2:12" x14ac:dyDescent="0.2">
      <c r="B819"/>
      <c r="C819"/>
      <c r="D819"/>
      <c r="E819"/>
      <c r="F819"/>
      <c r="G819"/>
      <c r="H819"/>
      <c r="I819"/>
      <c r="J819"/>
      <c r="K819"/>
      <c r="L819"/>
    </row>
    <row r="820" spans="2:12" x14ac:dyDescent="0.2">
      <c r="B820"/>
      <c r="C820"/>
      <c r="D820"/>
      <c r="E820"/>
      <c r="F820"/>
      <c r="G820"/>
      <c r="H820"/>
      <c r="I820"/>
      <c r="J820"/>
      <c r="K820"/>
      <c r="L820"/>
    </row>
    <row r="821" spans="2:12" x14ac:dyDescent="0.2">
      <c r="B821"/>
      <c r="C821"/>
      <c r="D821"/>
      <c r="E821"/>
      <c r="F821"/>
      <c r="G821"/>
      <c r="H821"/>
      <c r="I821"/>
      <c r="J821"/>
      <c r="K821"/>
      <c r="L821"/>
    </row>
    <row r="822" spans="2:12" x14ac:dyDescent="0.2">
      <c r="B822"/>
      <c r="C822"/>
      <c r="D822"/>
      <c r="E822"/>
      <c r="F822"/>
      <c r="G822"/>
      <c r="H822"/>
      <c r="I822"/>
      <c r="J822"/>
      <c r="K822"/>
      <c r="L822"/>
    </row>
    <row r="823" spans="2:12" x14ac:dyDescent="0.2">
      <c r="B823"/>
      <c r="C823"/>
      <c r="D823"/>
      <c r="E823"/>
      <c r="F823"/>
      <c r="G823"/>
      <c r="H823"/>
      <c r="I823"/>
      <c r="J823"/>
      <c r="K823"/>
      <c r="L823"/>
    </row>
    <row r="824" spans="2:12" x14ac:dyDescent="0.2">
      <c r="B824"/>
      <c r="C824"/>
      <c r="D824"/>
      <c r="E824"/>
      <c r="F824"/>
      <c r="G824"/>
      <c r="H824"/>
      <c r="I824"/>
      <c r="J824"/>
      <c r="K824"/>
      <c r="L824"/>
    </row>
    <row r="825" spans="2:12" x14ac:dyDescent="0.2">
      <c r="B825"/>
      <c r="C825"/>
      <c r="D825"/>
      <c r="E825"/>
      <c r="F825"/>
      <c r="G825"/>
      <c r="H825"/>
      <c r="I825"/>
      <c r="J825"/>
      <c r="K825"/>
      <c r="L825"/>
    </row>
    <row r="826" spans="2:12" x14ac:dyDescent="0.2">
      <c r="B826"/>
      <c r="C826"/>
      <c r="D826"/>
      <c r="E826"/>
      <c r="F826"/>
      <c r="G826"/>
      <c r="H826"/>
      <c r="I826"/>
      <c r="J826"/>
      <c r="K826"/>
      <c r="L826"/>
    </row>
    <row r="827" spans="2:12" x14ac:dyDescent="0.2">
      <c r="B827"/>
      <c r="C827"/>
      <c r="D827"/>
      <c r="E827"/>
      <c r="F827"/>
      <c r="G827"/>
      <c r="H827"/>
      <c r="I827"/>
      <c r="J827"/>
      <c r="K827"/>
      <c r="L827"/>
    </row>
    <row r="828" spans="2:12" x14ac:dyDescent="0.2">
      <c r="B828"/>
      <c r="C828"/>
      <c r="D828"/>
      <c r="E828"/>
      <c r="F828"/>
      <c r="G828"/>
      <c r="H828"/>
      <c r="I828"/>
      <c r="J828"/>
      <c r="K828"/>
      <c r="L828"/>
    </row>
    <row r="829" spans="2:12" x14ac:dyDescent="0.2">
      <c r="B829"/>
      <c r="C829"/>
      <c r="D829"/>
      <c r="E829"/>
      <c r="F829"/>
      <c r="G829"/>
      <c r="H829"/>
      <c r="I829"/>
      <c r="J829"/>
      <c r="K829"/>
      <c r="L829"/>
    </row>
    <row r="830" spans="2:12" x14ac:dyDescent="0.2">
      <c r="B830"/>
      <c r="C830"/>
      <c r="D830"/>
      <c r="E830"/>
      <c r="F830"/>
      <c r="G830"/>
      <c r="H830"/>
      <c r="I830"/>
      <c r="J830"/>
      <c r="K830"/>
      <c r="L830"/>
    </row>
    <row r="831" spans="2:12" x14ac:dyDescent="0.2">
      <c r="B831"/>
      <c r="C831"/>
      <c r="D831"/>
      <c r="E831"/>
      <c r="F831"/>
      <c r="G831"/>
      <c r="H831"/>
      <c r="I831"/>
      <c r="J831"/>
      <c r="K831"/>
      <c r="L831"/>
    </row>
    <row r="832" spans="2:12" x14ac:dyDescent="0.2">
      <c r="B832"/>
      <c r="C832"/>
      <c r="D832"/>
      <c r="E832"/>
      <c r="F832"/>
      <c r="G832"/>
      <c r="H832"/>
      <c r="I832"/>
      <c r="J832"/>
      <c r="K832"/>
      <c r="L832"/>
    </row>
    <row r="833" spans="2:12" x14ac:dyDescent="0.2">
      <c r="B833"/>
      <c r="C833"/>
      <c r="D833"/>
      <c r="E833"/>
      <c r="F833"/>
      <c r="G833"/>
      <c r="H833"/>
      <c r="I833"/>
      <c r="J833"/>
      <c r="K833"/>
      <c r="L833"/>
    </row>
    <row r="834" spans="2:12" x14ac:dyDescent="0.2">
      <c r="B834"/>
      <c r="C834"/>
      <c r="D834"/>
      <c r="E834"/>
      <c r="F834"/>
      <c r="G834"/>
      <c r="H834"/>
      <c r="I834"/>
      <c r="J834"/>
      <c r="K834"/>
      <c r="L834"/>
    </row>
    <row r="835" spans="2:12" x14ac:dyDescent="0.2">
      <c r="B835"/>
      <c r="C835"/>
      <c r="D835"/>
      <c r="E835"/>
      <c r="F835"/>
      <c r="G835"/>
      <c r="H835"/>
      <c r="I835"/>
      <c r="J835"/>
      <c r="K835"/>
      <c r="L835"/>
    </row>
    <row r="836" spans="2:12" x14ac:dyDescent="0.2">
      <c r="B836"/>
      <c r="C836"/>
      <c r="D836"/>
      <c r="E836"/>
      <c r="F836"/>
      <c r="G836"/>
      <c r="H836"/>
      <c r="I836"/>
      <c r="J836"/>
      <c r="K836"/>
      <c r="L836"/>
    </row>
    <row r="837" spans="2:12" x14ac:dyDescent="0.2">
      <c r="B837"/>
      <c r="C837"/>
      <c r="D837"/>
      <c r="E837"/>
      <c r="F837"/>
      <c r="G837"/>
      <c r="H837"/>
      <c r="I837"/>
      <c r="J837"/>
      <c r="K837"/>
      <c r="L837"/>
    </row>
    <row r="838" spans="2:12" x14ac:dyDescent="0.2">
      <c r="B838"/>
      <c r="C838"/>
      <c r="D838"/>
      <c r="E838"/>
      <c r="F838"/>
      <c r="G838"/>
      <c r="H838"/>
      <c r="I838"/>
      <c r="J838"/>
      <c r="K838"/>
      <c r="L838"/>
    </row>
    <row r="839" spans="2:12" x14ac:dyDescent="0.2">
      <c r="B839"/>
      <c r="C839"/>
      <c r="D839"/>
      <c r="E839"/>
      <c r="F839"/>
      <c r="G839"/>
      <c r="H839"/>
      <c r="I839"/>
      <c r="J839"/>
      <c r="K839"/>
      <c r="L839"/>
    </row>
    <row r="840" spans="2:12" x14ac:dyDescent="0.2">
      <c r="B840"/>
      <c r="C840"/>
      <c r="D840"/>
      <c r="E840"/>
      <c r="F840"/>
      <c r="G840"/>
      <c r="H840"/>
      <c r="I840"/>
      <c r="J840"/>
      <c r="K840"/>
      <c r="L840"/>
    </row>
    <row r="841" spans="2:12" x14ac:dyDescent="0.2">
      <c r="B841"/>
      <c r="C841"/>
      <c r="D841"/>
      <c r="E841"/>
      <c r="F841"/>
      <c r="G841"/>
      <c r="H841"/>
      <c r="I841"/>
      <c r="J841"/>
      <c r="K841"/>
      <c r="L841"/>
    </row>
    <row r="842" spans="2:12" x14ac:dyDescent="0.2">
      <c r="B842"/>
      <c r="C842"/>
      <c r="D842"/>
      <c r="E842"/>
      <c r="F842"/>
      <c r="G842"/>
      <c r="H842"/>
      <c r="I842"/>
      <c r="J842"/>
      <c r="K842"/>
      <c r="L842"/>
    </row>
    <row r="843" spans="2:12" x14ac:dyDescent="0.2">
      <c r="B843"/>
      <c r="C843"/>
      <c r="D843"/>
      <c r="E843"/>
      <c r="F843"/>
      <c r="G843"/>
      <c r="H843"/>
      <c r="I843"/>
      <c r="J843"/>
      <c r="K843"/>
      <c r="L843"/>
    </row>
    <row r="844" spans="2:12" x14ac:dyDescent="0.2">
      <c r="B844"/>
      <c r="C844"/>
      <c r="D844"/>
      <c r="E844"/>
      <c r="F844"/>
      <c r="G844"/>
      <c r="H844"/>
      <c r="I844"/>
      <c r="J844"/>
      <c r="K844"/>
      <c r="L844"/>
    </row>
    <row r="845" spans="2:12" x14ac:dyDescent="0.2">
      <c r="B845"/>
      <c r="C845"/>
      <c r="D845"/>
      <c r="E845"/>
      <c r="F845"/>
      <c r="G845"/>
      <c r="H845"/>
      <c r="I845"/>
      <c r="J845"/>
      <c r="K845"/>
      <c r="L845"/>
    </row>
    <row r="846" spans="2:12" x14ac:dyDescent="0.2">
      <c r="B846"/>
      <c r="C846"/>
      <c r="D846"/>
      <c r="E846"/>
      <c r="F846"/>
      <c r="G846"/>
      <c r="H846"/>
      <c r="I846"/>
      <c r="J846"/>
      <c r="K846"/>
      <c r="L846"/>
    </row>
    <row r="847" spans="2:12" x14ac:dyDescent="0.2">
      <c r="B847"/>
      <c r="C847"/>
      <c r="D847"/>
      <c r="E847"/>
      <c r="F847"/>
      <c r="G847"/>
      <c r="H847"/>
      <c r="I847"/>
      <c r="J847"/>
      <c r="K847"/>
      <c r="L847"/>
    </row>
    <row r="848" spans="2:12" x14ac:dyDescent="0.2">
      <c r="B848"/>
      <c r="C848"/>
      <c r="D848"/>
      <c r="E848"/>
      <c r="F848"/>
      <c r="G848"/>
      <c r="H848"/>
      <c r="I848"/>
      <c r="J848"/>
      <c r="K848"/>
      <c r="L848"/>
    </row>
    <row r="849" spans="2:12" x14ac:dyDescent="0.2">
      <c r="B849"/>
      <c r="C849"/>
      <c r="D849"/>
      <c r="E849"/>
      <c r="F849"/>
      <c r="G849"/>
      <c r="H849"/>
      <c r="I849"/>
      <c r="J849"/>
      <c r="K849"/>
      <c r="L849"/>
    </row>
    <row r="850" spans="2:12" x14ac:dyDescent="0.2">
      <c r="B850"/>
      <c r="C850"/>
      <c r="D850"/>
      <c r="E850"/>
      <c r="F850"/>
      <c r="G850"/>
      <c r="H850"/>
      <c r="I850"/>
      <c r="J850"/>
      <c r="K850"/>
      <c r="L850"/>
    </row>
    <row r="851" spans="2:12" x14ac:dyDescent="0.2">
      <c r="B851"/>
      <c r="C851"/>
      <c r="D851"/>
      <c r="E851"/>
      <c r="F851"/>
      <c r="G851"/>
      <c r="H851"/>
      <c r="I851"/>
      <c r="J851"/>
      <c r="K851"/>
      <c r="L851"/>
    </row>
    <row r="852" spans="2:12" x14ac:dyDescent="0.2">
      <c r="B852"/>
      <c r="C852"/>
      <c r="D852"/>
      <c r="E852"/>
      <c r="F852"/>
      <c r="G852"/>
      <c r="H852"/>
      <c r="I852"/>
      <c r="J852"/>
      <c r="K852"/>
      <c r="L852"/>
    </row>
    <row r="853" spans="2:12" x14ac:dyDescent="0.2">
      <c r="B853"/>
      <c r="C853"/>
      <c r="D853"/>
      <c r="E853"/>
      <c r="F853"/>
      <c r="G853"/>
      <c r="H853"/>
      <c r="I853"/>
      <c r="J853"/>
      <c r="K853"/>
      <c r="L853"/>
    </row>
    <row r="854" spans="2:12" x14ac:dyDescent="0.2">
      <c r="B854"/>
      <c r="C854"/>
      <c r="D854"/>
      <c r="E854"/>
      <c r="F854"/>
      <c r="G854"/>
      <c r="H854"/>
      <c r="I854"/>
      <c r="J854"/>
      <c r="K854"/>
      <c r="L854"/>
    </row>
    <row r="855" spans="2:12" x14ac:dyDescent="0.2">
      <c r="B855"/>
      <c r="C855"/>
      <c r="D855"/>
      <c r="E855"/>
      <c r="F855"/>
      <c r="G855"/>
      <c r="H855"/>
      <c r="I855"/>
      <c r="J855"/>
      <c r="K855"/>
      <c r="L855"/>
    </row>
    <row r="856" spans="2:12" x14ac:dyDescent="0.2">
      <c r="B856"/>
      <c r="C856"/>
      <c r="D856"/>
      <c r="E856"/>
      <c r="F856"/>
      <c r="G856"/>
      <c r="H856"/>
      <c r="I856"/>
      <c r="J856"/>
      <c r="K856"/>
      <c r="L856"/>
    </row>
    <row r="857" spans="2:12" x14ac:dyDescent="0.2">
      <c r="B857"/>
      <c r="C857"/>
      <c r="D857"/>
      <c r="E857"/>
      <c r="F857"/>
      <c r="G857"/>
      <c r="H857"/>
      <c r="I857"/>
      <c r="J857"/>
      <c r="K857"/>
      <c r="L857"/>
    </row>
    <row r="858" spans="2:12" x14ac:dyDescent="0.2">
      <c r="B858"/>
      <c r="C858"/>
      <c r="D858"/>
      <c r="E858"/>
      <c r="F858"/>
      <c r="G858"/>
      <c r="H858"/>
      <c r="I858"/>
      <c r="J858"/>
      <c r="K858"/>
      <c r="L858"/>
    </row>
    <row r="859" spans="2:12" x14ac:dyDescent="0.2">
      <c r="B859"/>
      <c r="C859"/>
      <c r="D859"/>
      <c r="E859"/>
      <c r="F859"/>
      <c r="G859"/>
      <c r="H859"/>
      <c r="I859"/>
      <c r="J859"/>
      <c r="K859"/>
      <c r="L859"/>
    </row>
    <row r="860" spans="2:12" x14ac:dyDescent="0.2">
      <c r="B860"/>
      <c r="C860"/>
      <c r="D860"/>
      <c r="E860"/>
      <c r="F860"/>
      <c r="G860"/>
      <c r="H860"/>
      <c r="I860"/>
      <c r="J860"/>
      <c r="K860"/>
      <c r="L860"/>
    </row>
    <row r="861" spans="2:12" x14ac:dyDescent="0.2">
      <c r="B861"/>
      <c r="C861"/>
      <c r="D861"/>
      <c r="E861"/>
      <c r="F861"/>
      <c r="G861"/>
      <c r="H861"/>
      <c r="I861"/>
      <c r="J861"/>
      <c r="K861"/>
      <c r="L861"/>
    </row>
    <row r="862" spans="2:12" x14ac:dyDescent="0.2">
      <c r="B862"/>
      <c r="C862"/>
      <c r="D862"/>
      <c r="E862"/>
      <c r="F862"/>
      <c r="G862"/>
      <c r="H862"/>
      <c r="I862"/>
      <c r="J862"/>
      <c r="K862"/>
      <c r="L862"/>
    </row>
    <row r="863" spans="2:12" x14ac:dyDescent="0.2">
      <c r="B863"/>
      <c r="C863"/>
      <c r="D863"/>
      <c r="E863"/>
      <c r="F863"/>
      <c r="G863"/>
      <c r="H863"/>
      <c r="I863"/>
      <c r="J863"/>
      <c r="K863"/>
      <c r="L863"/>
    </row>
    <row r="864" spans="2:12" x14ac:dyDescent="0.2">
      <c r="B864"/>
      <c r="C864"/>
      <c r="D864"/>
      <c r="E864"/>
      <c r="F864"/>
      <c r="G864"/>
      <c r="H864"/>
      <c r="I864"/>
      <c r="J864"/>
      <c r="K864"/>
      <c r="L864"/>
    </row>
    <row r="865" spans="2:12" x14ac:dyDescent="0.2">
      <c r="B865"/>
      <c r="C865"/>
      <c r="D865"/>
      <c r="E865"/>
      <c r="F865"/>
      <c r="G865"/>
      <c r="H865"/>
      <c r="I865"/>
      <c r="J865"/>
      <c r="K865"/>
      <c r="L865"/>
    </row>
    <row r="866" spans="2:12" x14ac:dyDescent="0.2">
      <c r="B866"/>
      <c r="C866"/>
      <c r="D866"/>
      <c r="E866"/>
      <c r="F866"/>
      <c r="G866"/>
      <c r="H866"/>
      <c r="I866"/>
      <c r="J866"/>
      <c r="K866"/>
      <c r="L866"/>
    </row>
    <row r="867" spans="2:12" x14ac:dyDescent="0.2">
      <c r="B867"/>
      <c r="C867"/>
      <c r="D867"/>
      <c r="E867"/>
      <c r="F867"/>
      <c r="G867"/>
      <c r="H867"/>
      <c r="I867"/>
      <c r="J867"/>
      <c r="K867"/>
      <c r="L867"/>
    </row>
    <row r="868" spans="2:12" x14ac:dyDescent="0.2">
      <c r="B868"/>
      <c r="C868"/>
      <c r="D868"/>
      <c r="E868"/>
      <c r="F868"/>
      <c r="G868"/>
      <c r="H868"/>
      <c r="I868"/>
      <c r="J868"/>
      <c r="K868"/>
      <c r="L868"/>
    </row>
    <row r="869" spans="2:12" x14ac:dyDescent="0.2">
      <c r="B869"/>
      <c r="C869"/>
      <c r="D869"/>
      <c r="E869"/>
      <c r="F869"/>
      <c r="G869"/>
      <c r="H869"/>
      <c r="I869"/>
      <c r="J869"/>
      <c r="K869"/>
      <c r="L869"/>
    </row>
    <row r="870" spans="2:12" x14ac:dyDescent="0.2">
      <c r="B870"/>
      <c r="C870"/>
      <c r="D870"/>
      <c r="E870"/>
      <c r="F870"/>
      <c r="G870"/>
      <c r="H870"/>
      <c r="I870"/>
      <c r="J870"/>
      <c r="K870"/>
      <c r="L870"/>
    </row>
    <row r="871" spans="2:12" x14ac:dyDescent="0.2">
      <c r="B871"/>
      <c r="C871"/>
      <c r="D871"/>
      <c r="E871"/>
      <c r="F871"/>
      <c r="G871"/>
      <c r="H871"/>
      <c r="I871"/>
      <c r="J871"/>
      <c r="K871"/>
      <c r="L871"/>
    </row>
    <row r="872" spans="2:12" x14ac:dyDescent="0.2">
      <c r="B872"/>
      <c r="C872"/>
      <c r="D872"/>
      <c r="E872"/>
      <c r="F872"/>
      <c r="G872"/>
      <c r="H872"/>
      <c r="I872"/>
      <c r="J872"/>
      <c r="K872"/>
      <c r="L872"/>
    </row>
    <row r="873" spans="2:12" x14ac:dyDescent="0.2">
      <c r="B873"/>
      <c r="C873"/>
      <c r="D873"/>
      <c r="E873"/>
      <c r="F873"/>
      <c r="G873"/>
      <c r="H873"/>
      <c r="I873"/>
      <c r="J873"/>
      <c r="K873"/>
      <c r="L873"/>
    </row>
    <row r="874" spans="2:12" x14ac:dyDescent="0.2">
      <c r="B874"/>
      <c r="C874"/>
      <c r="D874"/>
      <c r="E874"/>
      <c r="F874"/>
      <c r="G874"/>
      <c r="H874"/>
      <c r="I874"/>
      <c r="J874"/>
      <c r="K874"/>
      <c r="L874"/>
    </row>
    <row r="875" spans="2:12" x14ac:dyDescent="0.2">
      <c r="B875"/>
      <c r="C875"/>
      <c r="D875"/>
      <c r="E875"/>
      <c r="F875"/>
      <c r="G875"/>
      <c r="H875"/>
      <c r="I875"/>
      <c r="J875"/>
      <c r="K875"/>
      <c r="L875"/>
    </row>
    <row r="876" spans="2:12" x14ac:dyDescent="0.2">
      <c r="B876"/>
      <c r="C876"/>
      <c r="D876"/>
      <c r="E876"/>
      <c r="F876"/>
      <c r="G876"/>
      <c r="H876"/>
      <c r="I876"/>
      <c r="J876"/>
      <c r="K876"/>
      <c r="L876"/>
    </row>
    <row r="877" spans="2:12" x14ac:dyDescent="0.2">
      <c r="B877"/>
      <c r="C877"/>
      <c r="D877"/>
      <c r="E877"/>
      <c r="F877"/>
      <c r="G877"/>
      <c r="H877"/>
      <c r="I877"/>
      <c r="J877"/>
      <c r="K877"/>
      <c r="L877"/>
    </row>
    <row r="878" spans="2:12" x14ac:dyDescent="0.2">
      <c r="B878"/>
      <c r="C878"/>
      <c r="D878"/>
      <c r="E878"/>
      <c r="F878"/>
      <c r="G878"/>
      <c r="H878"/>
      <c r="I878"/>
      <c r="J878"/>
      <c r="K878"/>
      <c r="L878"/>
    </row>
    <row r="879" spans="2:12" x14ac:dyDescent="0.2">
      <c r="B879"/>
      <c r="C879"/>
      <c r="D879"/>
      <c r="E879"/>
      <c r="F879"/>
      <c r="G879"/>
      <c r="H879"/>
      <c r="I879"/>
      <c r="J879"/>
      <c r="K879"/>
      <c r="L879"/>
    </row>
    <row r="880" spans="2:12" x14ac:dyDescent="0.2">
      <c r="B880"/>
      <c r="C880"/>
      <c r="D880"/>
      <c r="E880"/>
      <c r="F880"/>
      <c r="G880"/>
      <c r="H880"/>
      <c r="I880"/>
      <c r="J880"/>
      <c r="K880"/>
      <c r="L880"/>
    </row>
    <row r="881" spans="2:12" x14ac:dyDescent="0.2">
      <c r="B881"/>
      <c r="C881"/>
      <c r="D881"/>
      <c r="E881"/>
      <c r="F881"/>
      <c r="G881"/>
      <c r="H881"/>
      <c r="I881"/>
      <c r="J881"/>
      <c r="K881"/>
      <c r="L881"/>
    </row>
    <row r="882" spans="2:12" x14ac:dyDescent="0.2">
      <c r="B882"/>
      <c r="C882"/>
      <c r="D882"/>
      <c r="E882"/>
      <c r="F882"/>
      <c r="G882"/>
      <c r="H882"/>
      <c r="I882"/>
      <c r="J882"/>
      <c r="K882"/>
      <c r="L882"/>
    </row>
    <row r="883" spans="2:12" x14ac:dyDescent="0.2">
      <c r="B883"/>
      <c r="C883"/>
      <c r="D883"/>
      <c r="E883"/>
      <c r="F883"/>
      <c r="G883"/>
      <c r="H883"/>
      <c r="I883"/>
      <c r="J883"/>
      <c r="K883"/>
      <c r="L883"/>
    </row>
    <row r="884" spans="2:12" x14ac:dyDescent="0.2">
      <c r="B884"/>
      <c r="C884"/>
      <c r="D884"/>
      <c r="E884"/>
      <c r="F884"/>
      <c r="G884"/>
      <c r="H884"/>
      <c r="I884"/>
      <c r="J884"/>
      <c r="K884"/>
      <c r="L884"/>
    </row>
    <row r="885" spans="2:12" x14ac:dyDescent="0.2">
      <c r="B885"/>
      <c r="C885"/>
      <c r="D885"/>
      <c r="E885"/>
      <c r="F885"/>
      <c r="G885"/>
      <c r="H885"/>
      <c r="I885"/>
      <c r="J885"/>
      <c r="K885"/>
      <c r="L885"/>
    </row>
    <row r="886" spans="2:12" x14ac:dyDescent="0.2">
      <c r="B886"/>
      <c r="C886"/>
      <c r="D886"/>
      <c r="E886"/>
      <c r="F886"/>
      <c r="G886"/>
      <c r="H886"/>
      <c r="I886"/>
      <c r="J886"/>
      <c r="K886"/>
      <c r="L886"/>
    </row>
    <row r="887" spans="2:12" x14ac:dyDescent="0.2">
      <c r="B887"/>
      <c r="C887"/>
      <c r="D887"/>
      <c r="E887"/>
      <c r="F887"/>
      <c r="G887"/>
      <c r="H887"/>
      <c r="I887"/>
      <c r="J887"/>
      <c r="K887"/>
      <c r="L887"/>
    </row>
    <row r="888" spans="2:12" x14ac:dyDescent="0.2">
      <c r="B888"/>
      <c r="C888"/>
      <c r="D888"/>
      <c r="E888"/>
      <c r="F888"/>
      <c r="G888"/>
      <c r="H888"/>
      <c r="I888"/>
      <c r="J888"/>
      <c r="K888"/>
      <c r="L888"/>
    </row>
    <row r="889" spans="2:12" x14ac:dyDescent="0.2">
      <c r="B889"/>
      <c r="C889"/>
      <c r="D889"/>
      <c r="E889"/>
      <c r="F889"/>
      <c r="G889"/>
      <c r="H889"/>
      <c r="I889"/>
      <c r="J889"/>
      <c r="K889"/>
      <c r="L889"/>
    </row>
    <row r="890" spans="2:12" x14ac:dyDescent="0.2">
      <c r="B890"/>
      <c r="C890"/>
      <c r="D890"/>
      <c r="E890"/>
      <c r="F890"/>
      <c r="G890"/>
      <c r="H890"/>
      <c r="I890"/>
      <c r="J890"/>
      <c r="K890"/>
      <c r="L890"/>
    </row>
    <row r="891" spans="2:12" x14ac:dyDescent="0.2">
      <c r="B891"/>
      <c r="C891"/>
      <c r="D891"/>
      <c r="E891"/>
      <c r="F891"/>
      <c r="G891"/>
      <c r="H891"/>
      <c r="I891"/>
      <c r="J891"/>
      <c r="K891"/>
      <c r="L891"/>
    </row>
    <row r="892" spans="2:12" x14ac:dyDescent="0.2">
      <c r="B892"/>
      <c r="C892"/>
      <c r="D892"/>
      <c r="E892"/>
      <c r="F892"/>
      <c r="G892"/>
      <c r="H892"/>
      <c r="I892"/>
      <c r="J892"/>
      <c r="K892"/>
      <c r="L892"/>
    </row>
    <row r="893" spans="2:12" x14ac:dyDescent="0.2">
      <c r="B893"/>
      <c r="C893"/>
      <c r="D893"/>
      <c r="E893"/>
      <c r="F893"/>
      <c r="G893"/>
      <c r="H893"/>
      <c r="I893"/>
      <c r="J893"/>
      <c r="K893"/>
      <c r="L893"/>
    </row>
    <row r="894" spans="2:12" x14ac:dyDescent="0.2">
      <c r="B894"/>
      <c r="C894"/>
      <c r="D894"/>
      <c r="E894"/>
      <c r="F894"/>
      <c r="G894"/>
      <c r="H894"/>
      <c r="I894"/>
      <c r="J894"/>
      <c r="K894"/>
      <c r="L894"/>
    </row>
    <row r="895" spans="2:12" x14ac:dyDescent="0.2">
      <c r="B895"/>
      <c r="C895"/>
      <c r="D895"/>
      <c r="E895"/>
      <c r="F895"/>
      <c r="G895"/>
      <c r="H895"/>
      <c r="I895"/>
      <c r="J895"/>
      <c r="K895"/>
      <c r="L895"/>
    </row>
    <row r="896" spans="2:12" x14ac:dyDescent="0.2">
      <c r="B896"/>
      <c r="C896"/>
      <c r="D896"/>
      <c r="E896"/>
      <c r="F896"/>
      <c r="G896"/>
      <c r="H896"/>
      <c r="I896"/>
      <c r="J896"/>
      <c r="K896"/>
      <c r="L896"/>
    </row>
    <row r="897" spans="2:12" x14ac:dyDescent="0.2">
      <c r="B897"/>
      <c r="C897"/>
      <c r="D897"/>
      <c r="E897"/>
      <c r="F897"/>
      <c r="G897"/>
      <c r="H897"/>
      <c r="I897"/>
      <c r="J897"/>
      <c r="K897"/>
      <c r="L897"/>
    </row>
    <row r="898" spans="2:12" x14ac:dyDescent="0.2">
      <c r="B898"/>
      <c r="C898"/>
      <c r="D898"/>
      <c r="E898"/>
      <c r="F898"/>
      <c r="G898"/>
      <c r="H898"/>
      <c r="I898"/>
      <c r="J898"/>
      <c r="K898"/>
      <c r="L898"/>
    </row>
    <row r="899" spans="2:12" x14ac:dyDescent="0.2">
      <c r="B899"/>
      <c r="C899"/>
      <c r="D899"/>
      <c r="E899"/>
      <c r="F899"/>
      <c r="G899"/>
      <c r="H899"/>
      <c r="I899"/>
      <c r="J899"/>
      <c r="K899"/>
      <c r="L899"/>
    </row>
    <row r="900" spans="2:12" x14ac:dyDescent="0.2">
      <c r="B900"/>
      <c r="C900"/>
      <c r="D900"/>
      <c r="E900"/>
      <c r="F900"/>
      <c r="G900"/>
      <c r="H900"/>
      <c r="I900"/>
      <c r="J900"/>
      <c r="K900"/>
      <c r="L900"/>
    </row>
    <row r="901" spans="2:12" x14ac:dyDescent="0.2">
      <c r="B901"/>
      <c r="C901"/>
      <c r="D901"/>
      <c r="E901"/>
      <c r="F901"/>
      <c r="G901"/>
      <c r="H901"/>
      <c r="I901"/>
      <c r="J901"/>
      <c r="K901"/>
      <c r="L901"/>
    </row>
    <row r="902" spans="2:12" x14ac:dyDescent="0.2">
      <c r="B902"/>
      <c r="C902"/>
      <c r="D902"/>
      <c r="E902"/>
      <c r="F902"/>
      <c r="G902"/>
      <c r="H902"/>
      <c r="I902"/>
      <c r="J902"/>
      <c r="K902"/>
      <c r="L902"/>
    </row>
    <row r="903" spans="2:12" x14ac:dyDescent="0.2">
      <c r="B903"/>
      <c r="C903"/>
      <c r="D903"/>
      <c r="E903"/>
      <c r="F903"/>
      <c r="G903"/>
      <c r="H903"/>
      <c r="I903"/>
      <c r="J903"/>
      <c r="K903"/>
      <c r="L903"/>
    </row>
    <row r="904" spans="2:12" x14ac:dyDescent="0.2">
      <c r="B904"/>
      <c r="C904"/>
      <c r="D904"/>
      <c r="E904"/>
      <c r="F904"/>
      <c r="G904"/>
      <c r="H904"/>
      <c r="I904"/>
      <c r="J904"/>
      <c r="K904"/>
      <c r="L904"/>
    </row>
    <row r="905" spans="2:12" x14ac:dyDescent="0.2">
      <c r="B905"/>
      <c r="C905"/>
      <c r="D905"/>
      <c r="E905"/>
      <c r="F905"/>
      <c r="G905"/>
      <c r="H905"/>
      <c r="I905"/>
      <c r="J905"/>
      <c r="K905"/>
      <c r="L905"/>
    </row>
    <row r="906" spans="2:12" x14ac:dyDescent="0.2">
      <c r="B906"/>
      <c r="C906"/>
      <c r="D906"/>
      <c r="E906"/>
      <c r="F906"/>
      <c r="G906"/>
      <c r="H906"/>
      <c r="I906"/>
      <c r="J906"/>
      <c r="K906"/>
      <c r="L906"/>
    </row>
    <row r="907" spans="2:12" x14ac:dyDescent="0.2">
      <c r="B907"/>
      <c r="C907"/>
      <c r="D907"/>
      <c r="E907"/>
      <c r="F907"/>
      <c r="G907"/>
      <c r="H907"/>
      <c r="I907"/>
      <c r="J907"/>
      <c r="K907"/>
      <c r="L907"/>
    </row>
    <row r="908" spans="2:12" x14ac:dyDescent="0.2">
      <c r="B908"/>
      <c r="C908"/>
      <c r="D908"/>
      <c r="E908"/>
      <c r="F908"/>
      <c r="G908"/>
      <c r="H908"/>
      <c r="I908"/>
      <c r="J908"/>
      <c r="K908"/>
      <c r="L908"/>
    </row>
    <row r="909" spans="2:12" x14ac:dyDescent="0.2">
      <c r="B909"/>
      <c r="C909"/>
      <c r="D909"/>
      <c r="E909"/>
      <c r="F909"/>
      <c r="G909"/>
      <c r="H909"/>
      <c r="I909"/>
      <c r="J909"/>
      <c r="K909"/>
      <c r="L909"/>
    </row>
    <row r="910" spans="2:12" x14ac:dyDescent="0.2">
      <c r="B910"/>
      <c r="C910"/>
      <c r="D910"/>
      <c r="E910"/>
      <c r="F910"/>
      <c r="G910"/>
      <c r="H910"/>
      <c r="I910"/>
      <c r="J910"/>
      <c r="K910"/>
      <c r="L910"/>
    </row>
    <row r="911" spans="2:12" x14ac:dyDescent="0.2">
      <c r="B911"/>
      <c r="C911"/>
      <c r="D911"/>
      <c r="E911"/>
      <c r="F911"/>
      <c r="G911"/>
      <c r="H911"/>
      <c r="I911"/>
      <c r="J911"/>
      <c r="K911"/>
      <c r="L911"/>
    </row>
    <row r="912" spans="2:12" x14ac:dyDescent="0.2">
      <c r="B912"/>
      <c r="C912"/>
      <c r="D912"/>
      <c r="E912"/>
      <c r="F912"/>
      <c r="G912"/>
      <c r="H912"/>
      <c r="I912"/>
      <c r="J912"/>
      <c r="K912"/>
      <c r="L912"/>
    </row>
    <row r="913" spans="2:12" x14ac:dyDescent="0.2">
      <c r="B913"/>
      <c r="C913"/>
      <c r="D913"/>
      <c r="E913"/>
      <c r="F913"/>
      <c r="G913"/>
      <c r="H913"/>
      <c r="I913"/>
      <c r="J913"/>
      <c r="K913"/>
      <c r="L913"/>
    </row>
    <row r="914" spans="2:12" x14ac:dyDescent="0.2">
      <c r="B914"/>
      <c r="C914"/>
      <c r="D914"/>
      <c r="E914"/>
      <c r="F914"/>
      <c r="G914"/>
      <c r="H914"/>
      <c r="I914"/>
      <c r="J914"/>
      <c r="K914"/>
      <c r="L914"/>
    </row>
    <row r="915" spans="2:12" x14ac:dyDescent="0.2">
      <c r="B915"/>
      <c r="C915"/>
      <c r="D915"/>
      <c r="E915"/>
      <c r="F915"/>
      <c r="G915"/>
      <c r="H915"/>
      <c r="I915"/>
      <c r="J915"/>
      <c r="K915"/>
      <c r="L915"/>
    </row>
    <row r="916" spans="2:12" x14ac:dyDescent="0.2">
      <c r="B916"/>
      <c r="C916"/>
      <c r="D916"/>
      <c r="E916"/>
      <c r="F916"/>
      <c r="G916"/>
      <c r="H916"/>
      <c r="I916"/>
      <c r="J916"/>
      <c r="K916"/>
      <c r="L916"/>
    </row>
    <row r="917" spans="2:12" x14ac:dyDescent="0.2">
      <c r="B917"/>
      <c r="C917"/>
      <c r="D917"/>
      <c r="E917"/>
      <c r="F917"/>
      <c r="G917"/>
      <c r="H917"/>
      <c r="I917"/>
      <c r="J917"/>
      <c r="K917"/>
      <c r="L917"/>
    </row>
    <row r="918" spans="2:12" x14ac:dyDescent="0.2">
      <c r="B918"/>
      <c r="C918"/>
      <c r="D918"/>
      <c r="E918"/>
      <c r="F918"/>
      <c r="G918"/>
      <c r="H918"/>
      <c r="I918"/>
      <c r="J918"/>
      <c r="K918"/>
      <c r="L918"/>
    </row>
    <row r="919" spans="2:12" x14ac:dyDescent="0.2">
      <c r="B919"/>
      <c r="C919"/>
      <c r="D919"/>
      <c r="E919"/>
      <c r="F919"/>
      <c r="G919"/>
      <c r="H919"/>
      <c r="I919"/>
      <c r="J919"/>
      <c r="K919"/>
      <c r="L919"/>
    </row>
    <row r="920" spans="2:12" x14ac:dyDescent="0.2">
      <c r="B920"/>
      <c r="C920"/>
      <c r="D920"/>
      <c r="E920"/>
      <c r="F920"/>
      <c r="G920"/>
      <c r="H920"/>
      <c r="I920"/>
      <c r="J920"/>
      <c r="K920"/>
      <c r="L920"/>
    </row>
    <row r="921" spans="2:12" x14ac:dyDescent="0.2">
      <c r="B921"/>
      <c r="C921"/>
      <c r="D921"/>
      <c r="E921"/>
      <c r="F921"/>
      <c r="G921"/>
      <c r="H921"/>
      <c r="I921"/>
      <c r="J921"/>
      <c r="K921"/>
      <c r="L921"/>
    </row>
    <row r="922" spans="2:12" x14ac:dyDescent="0.2">
      <c r="B922"/>
      <c r="C922"/>
      <c r="D922"/>
      <c r="E922"/>
      <c r="F922"/>
      <c r="G922"/>
      <c r="H922"/>
      <c r="I922"/>
      <c r="J922"/>
      <c r="K922"/>
      <c r="L922"/>
    </row>
    <row r="923" spans="2:12" x14ac:dyDescent="0.2">
      <c r="B923"/>
      <c r="C923"/>
      <c r="D923"/>
      <c r="E923"/>
      <c r="F923"/>
      <c r="G923"/>
      <c r="H923"/>
      <c r="I923"/>
      <c r="J923"/>
      <c r="K923"/>
      <c r="L923"/>
    </row>
    <row r="924" spans="2:12" x14ac:dyDescent="0.2">
      <c r="B924"/>
      <c r="C924"/>
      <c r="D924"/>
      <c r="E924"/>
      <c r="F924"/>
      <c r="G924"/>
      <c r="H924"/>
      <c r="I924"/>
      <c r="J924"/>
      <c r="K924"/>
      <c r="L924"/>
    </row>
    <row r="925" spans="2:12" x14ac:dyDescent="0.2">
      <c r="B925"/>
      <c r="C925"/>
      <c r="D925"/>
      <c r="E925"/>
      <c r="F925"/>
      <c r="G925"/>
      <c r="H925"/>
      <c r="I925"/>
      <c r="J925"/>
      <c r="K925"/>
      <c r="L925"/>
    </row>
    <row r="926" spans="2:12" x14ac:dyDescent="0.2">
      <c r="B926"/>
      <c r="C926"/>
      <c r="D926"/>
      <c r="E926"/>
      <c r="F926"/>
      <c r="G926"/>
      <c r="H926"/>
      <c r="I926"/>
      <c r="J926"/>
      <c r="K926"/>
      <c r="L926"/>
    </row>
    <row r="927" spans="2:12" x14ac:dyDescent="0.2">
      <c r="B927"/>
      <c r="C927"/>
      <c r="D927"/>
      <c r="E927"/>
      <c r="F927"/>
      <c r="G927"/>
      <c r="H927"/>
      <c r="I927"/>
      <c r="J927"/>
      <c r="K927"/>
      <c r="L927"/>
    </row>
    <row r="928" spans="2:12" x14ac:dyDescent="0.2">
      <c r="B928"/>
      <c r="C928"/>
      <c r="D928"/>
      <c r="E928"/>
      <c r="F928"/>
      <c r="G928"/>
      <c r="H928"/>
      <c r="I928"/>
      <c r="J928"/>
      <c r="K928"/>
      <c r="L928"/>
    </row>
    <row r="929" spans="2:12" x14ac:dyDescent="0.2">
      <c r="B929"/>
      <c r="C929"/>
      <c r="D929"/>
      <c r="E929"/>
      <c r="F929"/>
      <c r="G929"/>
      <c r="H929"/>
      <c r="I929"/>
      <c r="J929"/>
      <c r="K929"/>
      <c r="L929"/>
    </row>
    <row r="930" spans="2:12" x14ac:dyDescent="0.2">
      <c r="B930"/>
      <c r="C930"/>
      <c r="D930"/>
      <c r="E930"/>
      <c r="F930"/>
      <c r="G930"/>
      <c r="H930"/>
      <c r="I930"/>
      <c r="J930"/>
      <c r="K930"/>
      <c r="L930"/>
    </row>
    <row r="931" spans="2:12" x14ac:dyDescent="0.2">
      <c r="B931"/>
      <c r="C931"/>
      <c r="D931"/>
      <c r="E931"/>
      <c r="F931"/>
      <c r="G931"/>
      <c r="H931"/>
      <c r="I931"/>
      <c r="J931"/>
      <c r="K931"/>
      <c r="L931"/>
    </row>
    <row r="932" spans="2:12" x14ac:dyDescent="0.2">
      <c r="B932"/>
      <c r="C932"/>
      <c r="D932"/>
      <c r="E932"/>
      <c r="F932"/>
      <c r="G932"/>
      <c r="H932"/>
      <c r="I932"/>
      <c r="J932"/>
      <c r="K932"/>
      <c r="L932"/>
    </row>
    <row r="933" spans="2:12" x14ac:dyDescent="0.2">
      <c r="B933"/>
      <c r="C933"/>
      <c r="D933"/>
      <c r="E933"/>
      <c r="F933"/>
      <c r="G933"/>
      <c r="H933"/>
      <c r="I933"/>
      <c r="J933"/>
      <c r="K933"/>
      <c r="L933"/>
    </row>
    <row r="934" spans="2:12" x14ac:dyDescent="0.2">
      <c r="B934"/>
      <c r="C934"/>
      <c r="D934"/>
      <c r="E934"/>
      <c r="F934"/>
      <c r="G934"/>
      <c r="H934"/>
      <c r="I934"/>
      <c r="J934"/>
      <c r="K934"/>
      <c r="L934"/>
    </row>
    <row r="935" spans="2:12" x14ac:dyDescent="0.2">
      <c r="B935"/>
      <c r="C935"/>
      <c r="D935"/>
      <c r="E935"/>
      <c r="F935"/>
      <c r="G935"/>
      <c r="H935"/>
      <c r="I935"/>
      <c r="J935"/>
      <c r="K935"/>
      <c r="L935"/>
    </row>
    <row r="936" spans="2:12" x14ac:dyDescent="0.2">
      <c r="B936"/>
      <c r="C936"/>
      <c r="D936"/>
      <c r="E936"/>
      <c r="F936"/>
      <c r="G936"/>
      <c r="H936"/>
      <c r="I936"/>
      <c r="J936"/>
      <c r="K936"/>
      <c r="L936"/>
    </row>
    <row r="937" spans="2:12" x14ac:dyDescent="0.2">
      <c r="B937"/>
      <c r="C937"/>
      <c r="D937"/>
      <c r="E937"/>
      <c r="F937"/>
      <c r="G937"/>
      <c r="H937"/>
      <c r="I937"/>
      <c r="J937"/>
      <c r="K937"/>
      <c r="L937"/>
    </row>
    <row r="938" spans="2:12" x14ac:dyDescent="0.2">
      <c r="B938"/>
      <c r="C938"/>
      <c r="D938"/>
      <c r="E938"/>
      <c r="F938"/>
      <c r="G938"/>
      <c r="H938"/>
      <c r="I938"/>
      <c r="J938"/>
      <c r="K938"/>
      <c r="L938"/>
    </row>
    <row r="939" spans="2:12" x14ac:dyDescent="0.2">
      <c r="B939"/>
      <c r="C939"/>
      <c r="D939"/>
      <c r="E939"/>
      <c r="F939"/>
      <c r="G939"/>
      <c r="H939"/>
      <c r="I939"/>
      <c r="J939"/>
      <c r="K939"/>
      <c r="L939"/>
    </row>
    <row r="940" spans="2:12" x14ac:dyDescent="0.2">
      <c r="B940"/>
      <c r="C940"/>
      <c r="D940"/>
      <c r="E940"/>
      <c r="F940"/>
      <c r="G940"/>
      <c r="H940"/>
      <c r="I940"/>
      <c r="J940"/>
      <c r="K940"/>
      <c r="L940"/>
    </row>
    <row r="941" spans="2:12" x14ac:dyDescent="0.2">
      <c r="B941"/>
      <c r="C941"/>
      <c r="D941"/>
      <c r="E941"/>
      <c r="F941"/>
      <c r="G941"/>
      <c r="H941"/>
      <c r="I941"/>
      <c r="J941"/>
      <c r="K941"/>
      <c r="L941"/>
    </row>
    <row r="942" spans="2:12" x14ac:dyDescent="0.2">
      <c r="B942"/>
      <c r="C942"/>
      <c r="D942"/>
      <c r="E942"/>
      <c r="F942"/>
      <c r="G942"/>
      <c r="H942"/>
      <c r="I942"/>
      <c r="J942"/>
      <c r="K942"/>
      <c r="L942"/>
    </row>
    <row r="943" spans="2:12" x14ac:dyDescent="0.2">
      <c r="B943"/>
      <c r="C943"/>
      <c r="D943"/>
      <c r="E943"/>
      <c r="F943"/>
      <c r="G943"/>
      <c r="H943"/>
      <c r="I943"/>
      <c r="J943"/>
      <c r="K943"/>
      <c r="L943"/>
    </row>
    <row r="944" spans="2:12" x14ac:dyDescent="0.2">
      <c r="B944"/>
      <c r="C944"/>
      <c r="D944"/>
      <c r="E944"/>
      <c r="F944"/>
      <c r="G944"/>
      <c r="H944"/>
      <c r="I944"/>
      <c r="J944"/>
      <c r="K944"/>
      <c r="L944"/>
    </row>
    <row r="945" spans="2:12" x14ac:dyDescent="0.2">
      <c r="B945"/>
      <c r="C945"/>
      <c r="D945"/>
      <c r="E945"/>
      <c r="F945"/>
      <c r="G945"/>
      <c r="H945"/>
      <c r="I945"/>
      <c r="J945"/>
      <c r="K945"/>
      <c r="L945"/>
    </row>
    <row r="946" spans="2:12" x14ac:dyDescent="0.2">
      <c r="B946"/>
      <c r="C946"/>
      <c r="D946"/>
      <c r="E946"/>
      <c r="F946"/>
      <c r="G946"/>
      <c r="H946"/>
      <c r="I946"/>
      <c r="J946"/>
      <c r="K946"/>
      <c r="L946"/>
    </row>
    <row r="947" spans="2:12" x14ac:dyDescent="0.2">
      <c r="B947"/>
      <c r="C947"/>
      <c r="D947"/>
      <c r="E947"/>
      <c r="F947"/>
      <c r="G947"/>
      <c r="H947"/>
      <c r="I947"/>
      <c r="J947"/>
      <c r="K947"/>
      <c r="L947"/>
    </row>
    <row r="948" spans="2:12" x14ac:dyDescent="0.2">
      <c r="B948"/>
      <c r="C948"/>
      <c r="D948"/>
      <c r="E948"/>
      <c r="F948"/>
      <c r="G948"/>
      <c r="H948"/>
      <c r="I948"/>
      <c r="J948"/>
      <c r="K948"/>
      <c r="L948"/>
    </row>
    <row r="949" spans="2:12" x14ac:dyDescent="0.2">
      <c r="B949"/>
      <c r="C949"/>
      <c r="D949"/>
      <c r="E949"/>
      <c r="F949"/>
      <c r="G949"/>
      <c r="H949"/>
      <c r="I949"/>
      <c r="J949"/>
      <c r="K949"/>
      <c r="L949"/>
    </row>
    <row r="950" spans="2:12" x14ac:dyDescent="0.2">
      <c r="B950"/>
      <c r="C950"/>
      <c r="D950"/>
      <c r="E950"/>
      <c r="F950"/>
      <c r="G950"/>
      <c r="H950"/>
      <c r="I950"/>
      <c r="J950"/>
      <c r="K950"/>
      <c r="L950"/>
    </row>
    <row r="951" spans="2:12" x14ac:dyDescent="0.2">
      <c r="B951"/>
      <c r="C951"/>
      <c r="D951"/>
      <c r="E951"/>
      <c r="F951"/>
      <c r="G951"/>
      <c r="H951"/>
      <c r="I951"/>
      <c r="J951"/>
      <c r="K951"/>
      <c r="L951"/>
    </row>
    <row r="952" spans="2:12" x14ac:dyDescent="0.2">
      <c r="B952"/>
      <c r="C952"/>
      <c r="D952"/>
      <c r="E952"/>
      <c r="F952"/>
      <c r="G952"/>
      <c r="H952"/>
      <c r="I952"/>
      <c r="J952"/>
      <c r="K952"/>
      <c r="L952"/>
    </row>
    <row r="953" spans="2:12" x14ac:dyDescent="0.2">
      <c r="B953"/>
      <c r="C953"/>
      <c r="D953"/>
      <c r="E953"/>
      <c r="F953"/>
      <c r="G953"/>
      <c r="H953"/>
      <c r="I953"/>
      <c r="J953"/>
      <c r="K953"/>
      <c r="L953"/>
    </row>
    <row r="954" spans="2:12" x14ac:dyDescent="0.2">
      <c r="B954"/>
      <c r="C954"/>
      <c r="D954"/>
      <c r="E954"/>
      <c r="F954"/>
      <c r="G954"/>
      <c r="H954"/>
      <c r="I954"/>
      <c r="J954"/>
      <c r="K954"/>
      <c r="L954"/>
    </row>
    <row r="955" spans="2:12" x14ac:dyDescent="0.2">
      <c r="B955"/>
      <c r="C955"/>
      <c r="D955"/>
      <c r="E955"/>
      <c r="F955"/>
      <c r="G955"/>
      <c r="H955"/>
      <c r="I955"/>
      <c r="J955"/>
      <c r="K955"/>
      <c r="L955"/>
    </row>
    <row r="956" spans="2:12" x14ac:dyDescent="0.2">
      <c r="B956"/>
      <c r="C956"/>
      <c r="D956"/>
      <c r="E956"/>
      <c r="F956"/>
      <c r="G956"/>
      <c r="H956"/>
      <c r="I956"/>
      <c r="J956"/>
      <c r="K956"/>
      <c r="L956"/>
    </row>
    <row r="957" spans="2:12" x14ac:dyDescent="0.2">
      <c r="B957"/>
      <c r="C957"/>
      <c r="D957"/>
      <c r="E957"/>
      <c r="F957"/>
      <c r="G957"/>
      <c r="H957"/>
      <c r="I957"/>
      <c r="J957"/>
      <c r="K957"/>
      <c r="L957"/>
    </row>
    <row r="958" spans="2:12" x14ac:dyDescent="0.2">
      <c r="B958"/>
      <c r="C958"/>
      <c r="D958"/>
      <c r="E958"/>
      <c r="F958"/>
      <c r="G958"/>
      <c r="H958"/>
      <c r="I958"/>
      <c r="J958"/>
      <c r="K958"/>
      <c r="L958"/>
    </row>
    <row r="959" spans="2:12" x14ac:dyDescent="0.2">
      <c r="B959"/>
      <c r="C959"/>
      <c r="D959"/>
      <c r="E959"/>
      <c r="F959"/>
      <c r="G959"/>
      <c r="H959"/>
      <c r="I959"/>
      <c r="J959"/>
      <c r="K959"/>
      <c r="L959"/>
    </row>
    <row r="960" spans="2:12" x14ac:dyDescent="0.2">
      <c r="B960"/>
      <c r="C960"/>
      <c r="D960"/>
      <c r="E960"/>
      <c r="F960"/>
      <c r="G960"/>
      <c r="H960"/>
      <c r="I960"/>
      <c r="J960"/>
      <c r="K960"/>
      <c r="L960"/>
    </row>
    <row r="961" spans="2:12" x14ac:dyDescent="0.2">
      <c r="B961"/>
      <c r="C961"/>
      <c r="D961"/>
      <c r="E961"/>
      <c r="F961"/>
      <c r="G961"/>
      <c r="H961"/>
      <c r="I961"/>
      <c r="J961"/>
      <c r="K961"/>
      <c r="L961"/>
    </row>
    <row r="962" spans="2:12" x14ac:dyDescent="0.2">
      <c r="B962"/>
      <c r="C962"/>
      <c r="D962"/>
      <c r="E962"/>
      <c r="F962"/>
      <c r="G962"/>
      <c r="H962"/>
      <c r="I962"/>
      <c r="J962"/>
      <c r="K962"/>
      <c r="L962"/>
    </row>
    <row r="963" spans="2:12" x14ac:dyDescent="0.2">
      <c r="B963"/>
      <c r="C963"/>
      <c r="D963"/>
      <c r="E963"/>
      <c r="F963"/>
      <c r="G963"/>
      <c r="H963"/>
      <c r="I963"/>
      <c r="J963"/>
      <c r="K963"/>
      <c r="L963"/>
    </row>
    <row r="964" spans="2:12" x14ac:dyDescent="0.2">
      <c r="B964"/>
      <c r="C964"/>
      <c r="D964"/>
      <c r="E964"/>
      <c r="F964"/>
      <c r="G964"/>
      <c r="H964"/>
      <c r="I964"/>
      <c r="J964"/>
      <c r="K964"/>
      <c r="L964"/>
    </row>
    <row r="965" spans="2:12" x14ac:dyDescent="0.2">
      <c r="B965"/>
      <c r="C965"/>
      <c r="D965"/>
      <c r="E965"/>
      <c r="F965"/>
      <c r="G965"/>
      <c r="H965"/>
      <c r="I965"/>
      <c r="J965"/>
      <c r="K965"/>
      <c r="L965"/>
    </row>
    <row r="966" spans="2:12" x14ac:dyDescent="0.2">
      <c r="B966"/>
      <c r="C966"/>
      <c r="D966"/>
      <c r="E966"/>
      <c r="F966"/>
      <c r="G966"/>
      <c r="H966"/>
      <c r="I966"/>
      <c r="J966"/>
      <c r="K966"/>
      <c r="L966"/>
    </row>
    <row r="967" spans="2:12" x14ac:dyDescent="0.2">
      <c r="B967"/>
      <c r="C967"/>
      <c r="D967"/>
      <c r="E967"/>
      <c r="F967"/>
      <c r="G967"/>
      <c r="H967"/>
      <c r="I967"/>
      <c r="J967"/>
      <c r="K967"/>
      <c r="L967"/>
    </row>
    <row r="968" spans="2:12" x14ac:dyDescent="0.2">
      <c r="B968"/>
      <c r="C968"/>
      <c r="D968"/>
      <c r="E968"/>
      <c r="F968"/>
      <c r="G968"/>
      <c r="H968"/>
      <c r="I968"/>
      <c r="J968"/>
      <c r="K968"/>
      <c r="L968"/>
    </row>
    <row r="969" spans="2:12" x14ac:dyDescent="0.2">
      <c r="B969"/>
      <c r="C969"/>
      <c r="D969"/>
      <c r="E969"/>
      <c r="F969"/>
      <c r="G969"/>
      <c r="H969"/>
      <c r="I969"/>
      <c r="J969"/>
      <c r="K969"/>
      <c r="L969"/>
    </row>
    <row r="970" spans="2:12" x14ac:dyDescent="0.2">
      <c r="B970"/>
      <c r="C970"/>
      <c r="D970"/>
      <c r="E970"/>
      <c r="F970"/>
      <c r="G970"/>
      <c r="H970"/>
      <c r="I970"/>
      <c r="J970"/>
      <c r="K970"/>
      <c r="L970"/>
    </row>
    <row r="971" spans="2:12" x14ac:dyDescent="0.2">
      <c r="B971"/>
      <c r="C971"/>
      <c r="D971"/>
      <c r="E971"/>
      <c r="F971"/>
      <c r="G971"/>
      <c r="H971"/>
      <c r="I971"/>
      <c r="J971"/>
      <c r="K971"/>
      <c r="L971"/>
    </row>
    <row r="972" spans="2:12" x14ac:dyDescent="0.2">
      <c r="B972"/>
      <c r="C972"/>
      <c r="D972"/>
      <c r="E972"/>
      <c r="F972"/>
      <c r="G972"/>
      <c r="H972"/>
      <c r="I972"/>
      <c r="J972"/>
      <c r="K972"/>
      <c r="L972"/>
    </row>
    <row r="973" spans="2:12" x14ac:dyDescent="0.2">
      <c r="B973"/>
      <c r="C973"/>
      <c r="D973"/>
      <c r="E973"/>
      <c r="F973"/>
      <c r="G973"/>
      <c r="H973"/>
      <c r="I973"/>
      <c r="J973"/>
      <c r="K973"/>
      <c r="L973"/>
    </row>
    <row r="974" spans="2:12" x14ac:dyDescent="0.2">
      <c r="B974"/>
      <c r="C974"/>
      <c r="D974"/>
      <c r="E974"/>
      <c r="F974"/>
      <c r="G974"/>
      <c r="H974"/>
      <c r="I974"/>
      <c r="J974"/>
      <c r="K974"/>
      <c r="L974"/>
    </row>
    <row r="975" spans="2:12" x14ac:dyDescent="0.2">
      <c r="B975"/>
      <c r="C975"/>
      <c r="D975"/>
      <c r="E975"/>
      <c r="F975"/>
      <c r="G975"/>
      <c r="H975"/>
      <c r="I975"/>
      <c r="J975"/>
      <c r="K975"/>
      <c r="L975"/>
    </row>
    <row r="976" spans="2:12" x14ac:dyDescent="0.2">
      <c r="B976"/>
      <c r="C976"/>
      <c r="D976"/>
      <c r="E976"/>
      <c r="F976"/>
      <c r="G976"/>
      <c r="H976"/>
      <c r="I976"/>
      <c r="J976"/>
      <c r="K976"/>
      <c r="L976"/>
    </row>
    <row r="977" spans="2:12" x14ac:dyDescent="0.2">
      <c r="B977"/>
      <c r="C977"/>
      <c r="D977"/>
      <c r="E977"/>
      <c r="F977"/>
      <c r="G977"/>
      <c r="H977"/>
      <c r="I977"/>
      <c r="J977"/>
      <c r="K977"/>
      <c r="L977"/>
    </row>
    <row r="978" spans="2:12" x14ac:dyDescent="0.2">
      <c r="B978"/>
      <c r="C978"/>
      <c r="D978"/>
      <c r="E978"/>
      <c r="F978"/>
      <c r="G978"/>
      <c r="H978"/>
      <c r="I978"/>
      <c r="J978"/>
      <c r="K978"/>
      <c r="L978"/>
    </row>
    <row r="979" spans="2:12" x14ac:dyDescent="0.2">
      <c r="B979"/>
      <c r="C979"/>
      <c r="D979"/>
      <c r="E979"/>
      <c r="F979"/>
      <c r="G979"/>
      <c r="H979"/>
      <c r="I979"/>
      <c r="J979"/>
      <c r="K979"/>
      <c r="L979"/>
    </row>
    <row r="980" spans="2:12" x14ac:dyDescent="0.2">
      <c r="B980"/>
      <c r="C980"/>
      <c r="D980"/>
      <c r="E980"/>
      <c r="F980"/>
      <c r="G980"/>
      <c r="H980"/>
      <c r="I980"/>
      <c r="J980"/>
      <c r="K980"/>
      <c r="L980"/>
    </row>
    <row r="981" spans="2:12" x14ac:dyDescent="0.2">
      <c r="B981"/>
      <c r="C981"/>
      <c r="D981"/>
      <c r="E981"/>
      <c r="F981"/>
      <c r="G981"/>
      <c r="H981"/>
      <c r="I981"/>
      <c r="J981"/>
      <c r="K981"/>
      <c r="L981"/>
    </row>
    <row r="982" spans="2:12" x14ac:dyDescent="0.2">
      <c r="B982"/>
      <c r="C982"/>
      <c r="D982"/>
      <c r="E982"/>
      <c r="F982"/>
      <c r="G982"/>
      <c r="H982"/>
      <c r="I982"/>
      <c r="J982"/>
      <c r="K982"/>
      <c r="L982"/>
    </row>
    <row r="983" spans="2:12" x14ac:dyDescent="0.2">
      <c r="B983"/>
      <c r="C983"/>
      <c r="D983"/>
      <c r="E983"/>
      <c r="F983"/>
      <c r="G983"/>
      <c r="H983"/>
      <c r="I983"/>
      <c r="J983"/>
      <c r="K983"/>
      <c r="L983"/>
    </row>
    <row r="984" spans="2:12" x14ac:dyDescent="0.2">
      <c r="B984"/>
      <c r="C984"/>
      <c r="D984"/>
      <c r="E984"/>
      <c r="F984"/>
      <c r="G984"/>
      <c r="H984"/>
      <c r="I984"/>
      <c r="J984"/>
      <c r="K984"/>
      <c r="L984"/>
    </row>
    <row r="985" spans="2:12" x14ac:dyDescent="0.2">
      <c r="B985"/>
      <c r="C985"/>
      <c r="D985"/>
      <c r="E985"/>
      <c r="F985"/>
      <c r="G985"/>
      <c r="H985"/>
      <c r="I985"/>
      <c r="J985"/>
      <c r="K985"/>
      <c r="L985"/>
    </row>
    <row r="986" spans="2:12" x14ac:dyDescent="0.2">
      <c r="B986"/>
      <c r="C986"/>
      <c r="D986"/>
      <c r="E986"/>
      <c r="F986"/>
      <c r="G986"/>
      <c r="H986"/>
      <c r="I986"/>
      <c r="J986"/>
      <c r="K986"/>
      <c r="L986"/>
    </row>
    <row r="987" spans="2:12" x14ac:dyDescent="0.2">
      <c r="B987"/>
      <c r="C987"/>
      <c r="D987"/>
      <c r="E987"/>
      <c r="F987"/>
      <c r="G987"/>
      <c r="H987"/>
      <c r="I987"/>
      <c r="J987"/>
      <c r="K987"/>
      <c r="L987"/>
    </row>
    <row r="988" spans="2:12" x14ac:dyDescent="0.2">
      <c r="B988"/>
      <c r="C988"/>
      <c r="D988"/>
      <c r="E988"/>
      <c r="F988"/>
      <c r="G988"/>
      <c r="H988"/>
      <c r="I988"/>
      <c r="J988"/>
      <c r="K988"/>
      <c r="L988"/>
    </row>
    <row r="989" spans="2:12" x14ac:dyDescent="0.2">
      <c r="B989"/>
      <c r="C989"/>
      <c r="D989"/>
      <c r="E989"/>
      <c r="F989"/>
      <c r="G989"/>
      <c r="H989"/>
      <c r="I989"/>
      <c r="J989"/>
      <c r="K989"/>
      <c r="L989"/>
    </row>
    <row r="990" spans="2:12" x14ac:dyDescent="0.2">
      <c r="B990"/>
      <c r="C990"/>
      <c r="D990"/>
      <c r="E990"/>
      <c r="F990"/>
      <c r="G990"/>
      <c r="H990"/>
      <c r="I990"/>
      <c r="J990"/>
      <c r="K990"/>
      <c r="L990"/>
    </row>
    <row r="991" spans="2:12" x14ac:dyDescent="0.2">
      <c r="B991"/>
      <c r="C991"/>
      <c r="D991"/>
      <c r="E991"/>
      <c r="F991"/>
      <c r="G991"/>
      <c r="H991"/>
      <c r="I991"/>
      <c r="J991"/>
      <c r="K991"/>
      <c r="L991"/>
    </row>
    <row r="992" spans="2:12" x14ac:dyDescent="0.2">
      <c r="B992"/>
      <c r="C992"/>
      <c r="D992"/>
      <c r="E992"/>
      <c r="F992"/>
      <c r="G992"/>
      <c r="H992"/>
      <c r="I992"/>
      <c r="J992"/>
      <c r="K992"/>
      <c r="L992"/>
    </row>
    <row r="993" spans="2:12" x14ac:dyDescent="0.2">
      <c r="B993"/>
      <c r="C993"/>
      <c r="D993"/>
      <c r="E993"/>
      <c r="F993"/>
      <c r="G993"/>
      <c r="H993"/>
      <c r="I993"/>
      <c r="J993"/>
      <c r="K993"/>
      <c r="L993"/>
    </row>
    <row r="994" spans="2:12" x14ac:dyDescent="0.2">
      <c r="B994"/>
      <c r="C994"/>
      <c r="D994"/>
      <c r="E994"/>
      <c r="F994"/>
      <c r="G994"/>
      <c r="H994"/>
      <c r="I994"/>
      <c r="J994"/>
      <c r="K994"/>
      <c r="L994"/>
    </row>
    <row r="995" spans="2:12" x14ac:dyDescent="0.2">
      <c r="B995"/>
      <c r="C995"/>
      <c r="D995"/>
      <c r="E995"/>
      <c r="F995"/>
      <c r="G995"/>
      <c r="H995"/>
      <c r="I995"/>
      <c r="J995"/>
      <c r="K995"/>
      <c r="L995"/>
    </row>
    <row r="996" spans="2:12" x14ac:dyDescent="0.2">
      <c r="B996"/>
      <c r="C996"/>
      <c r="D996"/>
      <c r="E996"/>
      <c r="F996"/>
      <c r="G996"/>
      <c r="H996"/>
      <c r="I996"/>
      <c r="J996"/>
      <c r="K996"/>
      <c r="L996"/>
    </row>
    <row r="997" spans="2:12" x14ac:dyDescent="0.2">
      <c r="B997"/>
      <c r="C997"/>
      <c r="D997"/>
      <c r="E997"/>
      <c r="F997"/>
      <c r="G997"/>
      <c r="H997"/>
      <c r="I997"/>
      <c r="J997"/>
      <c r="K997"/>
      <c r="L997"/>
    </row>
    <row r="998" spans="2:12" x14ac:dyDescent="0.2">
      <c r="B998"/>
      <c r="C998"/>
      <c r="D998"/>
      <c r="E998"/>
      <c r="F998"/>
      <c r="G998"/>
      <c r="H998"/>
      <c r="I998"/>
      <c r="J998"/>
      <c r="K998"/>
      <c r="L998"/>
    </row>
    <row r="999" spans="2:12" x14ac:dyDescent="0.2">
      <c r="B999"/>
      <c r="C999"/>
      <c r="D999"/>
      <c r="E999"/>
      <c r="F999"/>
      <c r="G999"/>
      <c r="H999"/>
      <c r="I999"/>
      <c r="J999"/>
      <c r="K999"/>
      <c r="L999"/>
    </row>
    <row r="1000" spans="2:12" x14ac:dyDescent="0.2">
      <c r="B1000"/>
      <c r="C1000"/>
      <c r="D1000"/>
      <c r="E1000"/>
      <c r="F1000"/>
      <c r="G1000"/>
      <c r="H1000"/>
      <c r="I1000"/>
      <c r="J1000"/>
      <c r="K1000"/>
      <c r="L1000"/>
    </row>
    <row r="1001" spans="2:12" x14ac:dyDescent="0.2">
      <c r="B1001"/>
      <c r="C1001"/>
      <c r="D1001"/>
      <c r="E1001"/>
      <c r="F1001"/>
      <c r="G1001"/>
      <c r="H1001"/>
      <c r="I1001"/>
      <c r="J1001"/>
      <c r="K1001"/>
      <c r="L1001"/>
    </row>
    <row r="1002" spans="2:12" x14ac:dyDescent="0.2">
      <c r="B1002"/>
      <c r="C1002"/>
      <c r="D1002"/>
      <c r="E1002"/>
      <c r="F1002"/>
      <c r="G1002"/>
      <c r="H1002"/>
      <c r="I1002"/>
      <c r="J1002"/>
      <c r="K1002"/>
      <c r="L1002"/>
    </row>
    <row r="1003" spans="2:12" x14ac:dyDescent="0.2">
      <c r="B1003"/>
      <c r="C1003"/>
      <c r="D1003"/>
      <c r="E1003"/>
      <c r="F1003"/>
      <c r="G1003"/>
      <c r="H1003"/>
      <c r="I1003"/>
      <c r="J1003"/>
      <c r="K1003"/>
      <c r="L1003"/>
    </row>
    <row r="1004" spans="2:12" x14ac:dyDescent="0.2">
      <c r="B1004"/>
      <c r="C1004"/>
      <c r="D1004"/>
      <c r="E1004"/>
      <c r="F1004"/>
      <c r="G1004"/>
      <c r="H1004"/>
      <c r="I1004"/>
      <c r="J1004"/>
      <c r="K1004"/>
      <c r="L1004"/>
    </row>
    <row r="1005" spans="2:12" x14ac:dyDescent="0.2">
      <c r="B1005"/>
      <c r="C1005"/>
      <c r="D1005"/>
      <c r="E1005"/>
      <c r="F1005"/>
      <c r="G1005"/>
      <c r="H1005"/>
      <c r="I1005"/>
      <c r="J1005"/>
      <c r="K1005"/>
      <c r="L1005"/>
    </row>
    <row r="1006" spans="2:12" x14ac:dyDescent="0.2">
      <c r="B1006"/>
      <c r="C1006"/>
      <c r="D1006"/>
      <c r="E1006"/>
      <c r="F1006"/>
      <c r="G1006"/>
      <c r="H1006"/>
      <c r="I1006"/>
      <c r="J1006"/>
      <c r="K1006"/>
      <c r="L1006"/>
    </row>
    <row r="1007" spans="2:12" x14ac:dyDescent="0.2">
      <c r="B1007"/>
      <c r="C1007"/>
      <c r="D1007"/>
      <c r="E1007"/>
      <c r="F1007"/>
      <c r="G1007"/>
      <c r="H1007"/>
      <c r="I1007"/>
      <c r="J1007"/>
      <c r="K1007"/>
      <c r="L1007"/>
    </row>
    <row r="1008" spans="2:12" x14ac:dyDescent="0.2">
      <c r="B1008"/>
      <c r="C1008"/>
      <c r="D1008"/>
      <c r="E1008"/>
      <c r="F1008"/>
      <c r="G1008"/>
      <c r="H1008"/>
      <c r="I1008"/>
      <c r="J1008"/>
      <c r="K1008"/>
      <c r="L1008"/>
    </row>
    <row r="1009" spans="2:12" x14ac:dyDescent="0.2">
      <c r="B1009"/>
      <c r="C1009"/>
      <c r="D1009"/>
      <c r="E1009"/>
      <c r="F1009"/>
      <c r="G1009"/>
      <c r="H1009"/>
      <c r="I1009"/>
      <c r="J1009"/>
      <c r="K1009"/>
      <c r="L1009"/>
    </row>
    <row r="1010" spans="2:12" x14ac:dyDescent="0.2">
      <c r="B1010"/>
      <c r="C1010"/>
      <c r="D1010"/>
      <c r="E1010"/>
      <c r="F1010"/>
      <c r="G1010"/>
      <c r="H1010"/>
      <c r="I1010"/>
      <c r="J1010"/>
      <c r="K1010"/>
      <c r="L1010"/>
    </row>
    <row r="1011" spans="2:12" x14ac:dyDescent="0.2">
      <c r="B1011"/>
      <c r="C1011"/>
      <c r="D1011"/>
      <c r="E1011"/>
      <c r="F1011"/>
      <c r="G1011"/>
      <c r="H1011"/>
      <c r="I1011"/>
      <c r="J1011"/>
      <c r="K1011"/>
      <c r="L1011"/>
    </row>
    <row r="1012" spans="2:12" x14ac:dyDescent="0.2">
      <c r="B1012"/>
      <c r="C1012"/>
      <c r="D1012"/>
      <c r="E1012"/>
      <c r="F1012"/>
      <c r="G1012"/>
      <c r="H1012"/>
      <c r="I1012"/>
      <c r="J1012"/>
      <c r="K1012"/>
      <c r="L1012"/>
    </row>
    <row r="1013" spans="2:12" x14ac:dyDescent="0.2">
      <c r="B1013"/>
      <c r="C1013"/>
      <c r="D1013"/>
      <c r="E1013"/>
      <c r="F1013"/>
      <c r="G1013"/>
      <c r="H1013"/>
      <c r="I1013"/>
      <c r="J1013"/>
      <c r="K1013"/>
      <c r="L1013"/>
    </row>
    <row r="1014" spans="2:12" x14ac:dyDescent="0.2">
      <c r="B1014"/>
      <c r="C1014"/>
      <c r="D1014"/>
      <c r="E1014"/>
      <c r="F1014"/>
      <c r="G1014"/>
      <c r="H1014"/>
      <c r="I1014"/>
      <c r="J1014"/>
      <c r="K1014"/>
      <c r="L1014"/>
    </row>
    <row r="1015" spans="2:12" x14ac:dyDescent="0.2">
      <c r="B1015"/>
      <c r="C1015"/>
      <c r="D1015"/>
      <c r="E1015"/>
      <c r="F1015"/>
      <c r="G1015"/>
      <c r="H1015"/>
      <c r="I1015"/>
      <c r="J1015"/>
      <c r="K1015"/>
      <c r="L1015"/>
    </row>
    <row r="1016" spans="2:12" x14ac:dyDescent="0.2">
      <c r="B1016"/>
      <c r="C1016"/>
      <c r="D1016"/>
      <c r="E1016"/>
      <c r="F1016"/>
      <c r="G1016"/>
      <c r="H1016"/>
      <c r="I1016"/>
      <c r="J1016"/>
      <c r="K1016"/>
      <c r="L1016"/>
    </row>
    <row r="1017" spans="2:12" x14ac:dyDescent="0.2">
      <c r="B1017"/>
      <c r="C1017"/>
      <c r="D1017"/>
      <c r="E1017"/>
      <c r="F1017"/>
      <c r="G1017"/>
      <c r="H1017"/>
      <c r="I1017"/>
      <c r="J1017"/>
      <c r="K1017"/>
      <c r="L1017"/>
    </row>
    <row r="1018" spans="2:12" x14ac:dyDescent="0.2">
      <c r="B1018"/>
      <c r="C1018"/>
      <c r="D1018"/>
      <c r="E1018"/>
      <c r="F1018"/>
      <c r="G1018"/>
      <c r="H1018"/>
      <c r="I1018"/>
      <c r="J1018"/>
      <c r="K1018"/>
      <c r="L1018"/>
    </row>
    <row r="1019" spans="2:12" x14ac:dyDescent="0.2">
      <c r="B1019"/>
      <c r="C1019"/>
      <c r="D1019"/>
      <c r="E1019"/>
      <c r="F1019"/>
      <c r="G1019"/>
      <c r="H1019"/>
      <c r="I1019"/>
      <c r="J1019"/>
      <c r="K1019"/>
      <c r="L1019"/>
    </row>
    <row r="1020" spans="2:12" x14ac:dyDescent="0.2">
      <c r="B1020"/>
      <c r="C1020"/>
      <c r="D1020"/>
      <c r="E1020"/>
      <c r="F1020"/>
      <c r="G1020"/>
      <c r="H1020"/>
      <c r="I1020"/>
      <c r="J1020"/>
      <c r="K1020"/>
      <c r="L1020"/>
    </row>
    <row r="1021" spans="2:12" x14ac:dyDescent="0.2">
      <c r="B1021"/>
      <c r="C1021"/>
      <c r="D1021"/>
      <c r="E1021"/>
      <c r="F1021"/>
      <c r="G1021"/>
      <c r="H1021"/>
      <c r="I1021"/>
      <c r="J1021"/>
      <c r="K1021"/>
      <c r="L1021"/>
    </row>
    <row r="1022" spans="2:12" x14ac:dyDescent="0.2">
      <c r="B1022"/>
      <c r="C1022"/>
      <c r="D1022"/>
      <c r="E1022"/>
      <c r="F1022"/>
      <c r="G1022"/>
      <c r="H1022"/>
      <c r="I1022"/>
      <c r="J1022"/>
      <c r="K1022"/>
      <c r="L1022"/>
    </row>
    <row r="1023" spans="2:12" x14ac:dyDescent="0.2">
      <c r="B1023"/>
      <c r="C1023"/>
      <c r="D1023"/>
      <c r="E1023"/>
      <c r="F1023"/>
      <c r="G1023"/>
      <c r="H1023"/>
      <c r="I1023"/>
      <c r="J1023"/>
      <c r="K1023"/>
      <c r="L1023"/>
    </row>
    <row r="1024" spans="2:12" x14ac:dyDescent="0.2">
      <c r="B1024"/>
      <c r="C1024"/>
      <c r="D1024"/>
      <c r="E1024"/>
      <c r="F1024"/>
      <c r="G1024"/>
      <c r="H1024"/>
      <c r="I1024"/>
      <c r="J1024"/>
      <c r="K1024"/>
      <c r="L1024"/>
    </row>
    <row r="1025" spans="2:12" x14ac:dyDescent="0.2">
      <c r="B1025"/>
      <c r="C1025"/>
      <c r="D1025"/>
      <c r="E1025"/>
      <c r="F1025"/>
      <c r="G1025"/>
      <c r="H1025"/>
      <c r="I1025"/>
      <c r="J1025"/>
      <c r="K1025"/>
      <c r="L1025"/>
    </row>
    <row r="1026" spans="2:12" x14ac:dyDescent="0.2">
      <c r="B1026"/>
      <c r="C1026"/>
      <c r="D1026"/>
      <c r="E1026"/>
      <c r="F1026"/>
      <c r="G1026"/>
      <c r="H1026"/>
      <c r="I1026"/>
      <c r="J1026"/>
      <c r="K1026"/>
      <c r="L1026"/>
    </row>
    <row r="1027" spans="2:12" x14ac:dyDescent="0.2">
      <c r="B1027"/>
      <c r="C1027"/>
      <c r="D1027"/>
      <c r="E1027"/>
      <c r="F1027"/>
      <c r="G1027"/>
      <c r="H1027"/>
      <c r="I1027"/>
      <c r="J1027"/>
      <c r="K1027"/>
      <c r="L1027"/>
    </row>
    <row r="1028" spans="2:12" x14ac:dyDescent="0.2">
      <c r="B1028"/>
      <c r="C1028"/>
      <c r="D1028"/>
      <c r="E1028"/>
      <c r="F1028"/>
      <c r="G1028"/>
      <c r="H1028"/>
      <c r="I1028"/>
      <c r="J1028"/>
      <c r="K1028"/>
      <c r="L1028"/>
    </row>
    <row r="1029" spans="2:12" x14ac:dyDescent="0.2">
      <c r="B1029"/>
      <c r="C1029"/>
      <c r="D1029"/>
      <c r="E1029"/>
      <c r="F1029"/>
      <c r="G1029"/>
      <c r="H1029"/>
      <c r="I1029"/>
      <c r="J1029"/>
      <c r="K1029"/>
      <c r="L1029"/>
    </row>
    <row r="1030" spans="2:12" x14ac:dyDescent="0.2">
      <c r="B1030"/>
      <c r="C1030"/>
      <c r="D1030"/>
      <c r="E1030"/>
      <c r="F1030"/>
      <c r="G1030"/>
      <c r="H1030"/>
      <c r="I1030"/>
      <c r="J1030"/>
      <c r="K1030"/>
      <c r="L1030"/>
    </row>
    <row r="1031" spans="2:12" x14ac:dyDescent="0.2">
      <c r="B1031"/>
      <c r="C1031"/>
      <c r="D1031"/>
      <c r="E1031"/>
      <c r="F1031"/>
      <c r="G1031"/>
      <c r="H1031"/>
      <c r="I1031"/>
      <c r="J1031"/>
      <c r="K1031"/>
      <c r="L1031"/>
    </row>
    <row r="1032" spans="2:12" x14ac:dyDescent="0.2">
      <c r="B1032"/>
      <c r="C1032"/>
      <c r="D1032"/>
      <c r="E1032"/>
      <c r="F1032"/>
      <c r="G1032"/>
      <c r="H1032"/>
      <c r="I1032"/>
      <c r="J1032"/>
      <c r="K1032"/>
      <c r="L1032"/>
    </row>
    <row r="1033" spans="2:12" x14ac:dyDescent="0.2">
      <c r="B1033"/>
      <c r="C1033"/>
      <c r="D1033"/>
      <c r="E1033"/>
      <c r="F1033"/>
      <c r="G1033"/>
      <c r="H1033"/>
      <c r="I1033"/>
      <c r="J1033"/>
      <c r="K1033"/>
      <c r="L1033"/>
    </row>
    <row r="1034" spans="2:12" x14ac:dyDescent="0.2">
      <c r="B1034"/>
      <c r="C1034"/>
      <c r="D1034"/>
      <c r="E1034"/>
      <c r="F1034"/>
      <c r="G1034"/>
      <c r="H1034"/>
      <c r="I1034"/>
      <c r="J1034"/>
      <c r="K1034"/>
      <c r="L1034"/>
    </row>
    <row r="1035" spans="2:12" x14ac:dyDescent="0.2">
      <c r="B1035"/>
      <c r="C1035"/>
      <c r="D1035"/>
      <c r="E1035"/>
      <c r="F1035"/>
      <c r="G1035"/>
      <c r="H1035"/>
      <c r="I1035"/>
      <c r="J1035"/>
      <c r="K1035"/>
      <c r="L1035"/>
    </row>
    <row r="1036" spans="2:12" x14ac:dyDescent="0.2">
      <c r="B1036"/>
      <c r="C1036"/>
      <c r="D1036"/>
      <c r="E1036"/>
      <c r="F1036"/>
      <c r="G1036"/>
      <c r="H1036"/>
      <c r="I1036"/>
      <c r="J1036"/>
      <c r="K1036"/>
      <c r="L1036"/>
    </row>
    <row r="1037" spans="2:12" x14ac:dyDescent="0.2">
      <c r="B1037"/>
      <c r="C1037"/>
      <c r="D1037"/>
      <c r="E1037"/>
      <c r="F1037"/>
      <c r="G1037"/>
      <c r="H1037"/>
      <c r="I1037"/>
      <c r="J1037"/>
      <c r="K1037"/>
      <c r="L1037"/>
    </row>
    <row r="1038" spans="2:12" x14ac:dyDescent="0.2">
      <c r="B1038"/>
      <c r="C1038"/>
      <c r="D1038"/>
      <c r="E1038"/>
      <c r="F1038"/>
      <c r="G1038"/>
      <c r="H1038"/>
      <c r="I1038"/>
      <c r="J1038"/>
      <c r="K1038"/>
      <c r="L1038"/>
    </row>
    <row r="1039" spans="2:12" x14ac:dyDescent="0.2">
      <c r="B1039"/>
      <c r="C1039"/>
      <c r="D1039"/>
      <c r="E1039"/>
      <c r="F1039"/>
      <c r="G1039"/>
      <c r="H1039"/>
      <c r="I1039"/>
      <c r="J1039"/>
      <c r="K1039"/>
      <c r="L1039"/>
    </row>
    <row r="1040" spans="2:12" x14ac:dyDescent="0.2">
      <c r="B1040"/>
      <c r="C1040"/>
      <c r="D1040"/>
      <c r="E1040"/>
      <c r="F1040"/>
      <c r="G1040"/>
      <c r="H1040"/>
      <c r="I1040"/>
      <c r="J1040"/>
      <c r="K1040"/>
      <c r="L1040"/>
    </row>
    <row r="1041" spans="2:12" x14ac:dyDescent="0.2">
      <c r="B1041"/>
      <c r="C1041"/>
      <c r="D1041"/>
      <c r="E1041"/>
      <c r="F1041"/>
      <c r="G1041"/>
      <c r="H1041"/>
      <c r="I1041"/>
      <c r="J1041"/>
      <c r="K1041"/>
      <c r="L1041"/>
    </row>
    <row r="1042" spans="2:12" x14ac:dyDescent="0.2">
      <c r="B1042"/>
      <c r="C1042"/>
      <c r="D1042"/>
      <c r="E1042"/>
      <c r="F1042"/>
      <c r="G1042"/>
      <c r="H1042"/>
      <c r="I1042"/>
      <c r="J1042"/>
      <c r="K1042"/>
      <c r="L1042"/>
    </row>
    <row r="1043" spans="2:12" x14ac:dyDescent="0.2">
      <c r="B1043"/>
      <c r="C1043"/>
      <c r="D1043"/>
      <c r="E1043"/>
      <c r="F1043"/>
      <c r="G1043"/>
      <c r="H1043"/>
      <c r="I1043"/>
      <c r="J1043"/>
      <c r="K1043"/>
      <c r="L1043"/>
    </row>
    <row r="1044" spans="2:12" x14ac:dyDescent="0.2">
      <c r="B1044"/>
      <c r="C1044"/>
      <c r="D1044"/>
      <c r="E1044"/>
      <c r="F1044"/>
      <c r="G1044"/>
      <c r="H1044"/>
      <c r="I1044"/>
      <c r="J1044"/>
      <c r="K1044"/>
      <c r="L1044"/>
    </row>
    <row r="1045" spans="2:12" x14ac:dyDescent="0.2">
      <c r="B1045"/>
      <c r="C1045"/>
      <c r="D1045"/>
      <c r="E1045"/>
      <c r="F1045"/>
      <c r="G1045"/>
      <c r="H1045"/>
      <c r="I1045"/>
      <c r="J1045"/>
      <c r="K1045"/>
      <c r="L1045"/>
    </row>
    <row r="1046" spans="2:12" x14ac:dyDescent="0.2">
      <c r="B1046"/>
      <c r="C1046"/>
      <c r="D1046"/>
      <c r="E1046"/>
      <c r="F1046"/>
      <c r="G1046"/>
      <c r="H1046"/>
      <c r="I1046"/>
      <c r="J1046"/>
      <c r="K1046"/>
      <c r="L1046"/>
    </row>
    <row r="1047" spans="2:12" x14ac:dyDescent="0.2">
      <c r="B1047"/>
      <c r="C1047"/>
      <c r="D1047"/>
      <c r="E1047"/>
      <c r="F1047"/>
      <c r="G1047"/>
      <c r="H1047"/>
      <c r="I1047"/>
      <c r="J1047"/>
      <c r="K1047"/>
      <c r="L1047"/>
    </row>
    <row r="1048" spans="2:12" x14ac:dyDescent="0.2">
      <c r="B1048"/>
      <c r="C1048"/>
      <c r="D1048"/>
      <c r="E1048"/>
      <c r="F1048"/>
      <c r="G1048"/>
      <c r="H1048"/>
      <c r="I1048"/>
      <c r="J1048"/>
      <c r="K1048"/>
      <c r="L1048"/>
    </row>
    <row r="1049" spans="2:12" x14ac:dyDescent="0.2">
      <c r="B1049"/>
      <c r="C1049"/>
      <c r="D1049"/>
      <c r="E1049"/>
      <c r="F1049"/>
      <c r="G1049"/>
      <c r="H1049"/>
      <c r="I1049"/>
      <c r="J1049"/>
      <c r="K1049"/>
      <c r="L1049"/>
    </row>
    <row r="1050" spans="2:12" x14ac:dyDescent="0.2">
      <c r="B1050"/>
      <c r="C1050"/>
      <c r="D1050"/>
      <c r="E1050"/>
      <c r="F1050"/>
      <c r="G1050"/>
      <c r="H1050"/>
      <c r="I1050"/>
      <c r="J1050"/>
      <c r="K1050"/>
      <c r="L1050"/>
    </row>
    <row r="1051" spans="2:12" x14ac:dyDescent="0.2">
      <c r="B1051"/>
      <c r="C1051"/>
      <c r="D1051"/>
      <c r="E1051"/>
      <c r="F1051"/>
      <c r="G1051"/>
      <c r="H1051"/>
      <c r="I1051"/>
      <c r="J1051"/>
      <c r="K1051"/>
      <c r="L1051"/>
    </row>
    <row r="1052" spans="2:12" x14ac:dyDescent="0.2">
      <c r="B1052"/>
      <c r="C1052"/>
      <c r="D1052"/>
      <c r="E1052"/>
      <c r="F1052"/>
      <c r="G1052"/>
      <c r="H1052"/>
      <c r="I1052"/>
      <c r="J1052"/>
      <c r="K1052"/>
      <c r="L1052"/>
    </row>
    <row r="1053" spans="2:12" x14ac:dyDescent="0.2">
      <c r="B1053"/>
      <c r="C1053"/>
      <c r="D1053"/>
      <c r="E1053"/>
      <c r="F1053"/>
      <c r="G1053"/>
      <c r="H1053"/>
      <c r="I1053"/>
      <c r="J1053"/>
      <c r="K1053"/>
      <c r="L1053"/>
    </row>
    <row r="1054" spans="2:12" x14ac:dyDescent="0.2">
      <c r="B1054"/>
      <c r="C1054"/>
      <c r="D1054"/>
      <c r="E1054"/>
      <c r="F1054"/>
      <c r="G1054"/>
      <c r="H1054"/>
      <c r="I1054"/>
      <c r="J1054"/>
      <c r="K1054"/>
      <c r="L1054"/>
    </row>
    <row r="1055" spans="2:12" x14ac:dyDescent="0.2">
      <c r="B1055"/>
      <c r="C1055"/>
      <c r="D1055"/>
      <c r="E1055"/>
      <c r="F1055"/>
      <c r="G1055"/>
      <c r="H1055"/>
      <c r="I1055"/>
      <c r="J1055"/>
      <c r="K1055"/>
      <c r="L1055"/>
    </row>
    <row r="1056" spans="2:12" x14ac:dyDescent="0.2">
      <c r="B1056"/>
      <c r="C1056"/>
      <c r="D1056"/>
      <c r="E1056"/>
      <c r="F1056"/>
      <c r="G1056"/>
      <c r="H1056"/>
      <c r="I1056"/>
      <c r="J1056"/>
      <c r="K1056"/>
      <c r="L1056"/>
    </row>
    <row r="1057" spans="2:12" x14ac:dyDescent="0.2">
      <c r="B1057"/>
      <c r="C1057"/>
      <c r="D1057"/>
      <c r="E1057"/>
      <c r="F1057"/>
      <c r="G1057"/>
      <c r="H1057"/>
      <c r="I1057"/>
      <c r="J1057"/>
      <c r="K1057"/>
      <c r="L1057"/>
    </row>
    <row r="1058" spans="2:12" x14ac:dyDescent="0.2">
      <c r="B1058"/>
      <c r="C1058"/>
      <c r="D1058"/>
      <c r="E1058"/>
      <c r="F1058"/>
      <c r="G1058"/>
      <c r="H1058"/>
      <c r="I1058"/>
      <c r="J1058"/>
      <c r="K1058"/>
      <c r="L1058"/>
    </row>
    <row r="1059" spans="2:12" x14ac:dyDescent="0.2">
      <c r="B1059"/>
      <c r="C1059"/>
      <c r="D1059"/>
      <c r="E1059"/>
      <c r="F1059"/>
      <c r="G1059"/>
      <c r="H1059"/>
      <c r="I1059"/>
      <c r="J1059"/>
      <c r="K1059"/>
      <c r="L1059"/>
    </row>
    <row r="1060" spans="2:12" x14ac:dyDescent="0.2">
      <c r="B1060"/>
      <c r="C1060"/>
      <c r="D1060"/>
      <c r="E1060"/>
      <c r="F1060"/>
      <c r="G1060"/>
      <c r="H1060"/>
      <c r="I1060"/>
      <c r="J1060"/>
      <c r="K1060"/>
      <c r="L1060"/>
    </row>
    <row r="1061" spans="2:12" x14ac:dyDescent="0.2">
      <c r="B1061"/>
      <c r="C1061"/>
      <c r="D1061"/>
      <c r="E1061"/>
      <c r="F1061"/>
      <c r="G1061"/>
      <c r="H1061"/>
      <c r="I1061"/>
      <c r="J1061"/>
      <c r="K1061"/>
      <c r="L1061"/>
    </row>
    <row r="1062" spans="2:12" x14ac:dyDescent="0.2">
      <c r="B1062"/>
      <c r="C1062"/>
      <c r="D1062"/>
      <c r="E1062"/>
      <c r="F1062"/>
      <c r="G1062"/>
      <c r="H1062"/>
      <c r="I1062"/>
      <c r="J1062"/>
      <c r="K1062"/>
      <c r="L1062"/>
    </row>
    <row r="1063" spans="2:12" x14ac:dyDescent="0.2">
      <c r="B1063"/>
      <c r="C1063"/>
      <c r="D1063"/>
      <c r="E1063"/>
      <c r="F1063"/>
      <c r="G1063"/>
      <c r="H1063"/>
      <c r="I1063"/>
      <c r="J1063"/>
      <c r="K1063"/>
      <c r="L1063"/>
    </row>
    <row r="1064" spans="2:12" x14ac:dyDescent="0.2">
      <c r="B1064"/>
      <c r="C1064"/>
      <c r="D1064"/>
      <c r="E1064"/>
      <c r="F1064"/>
      <c r="G1064"/>
      <c r="H1064"/>
      <c r="I1064"/>
      <c r="J1064"/>
      <c r="K1064"/>
      <c r="L1064"/>
    </row>
    <row r="1065" spans="2:12" x14ac:dyDescent="0.2">
      <c r="B1065"/>
      <c r="C1065"/>
      <c r="D1065"/>
      <c r="E1065"/>
      <c r="F1065"/>
      <c r="G1065"/>
      <c r="H1065"/>
      <c r="I1065"/>
      <c r="J1065"/>
      <c r="K1065"/>
      <c r="L1065"/>
    </row>
    <row r="1066" spans="2:12" x14ac:dyDescent="0.2">
      <c r="B1066"/>
      <c r="C1066"/>
      <c r="D1066"/>
      <c r="E1066"/>
      <c r="F1066"/>
      <c r="G1066"/>
      <c r="H1066"/>
      <c r="I1066"/>
      <c r="J1066"/>
      <c r="K1066"/>
      <c r="L1066"/>
    </row>
    <row r="1067" spans="2:12" x14ac:dyDescent="0.2">
      <c r="B1067"/>
      <c r="C1067"/>
      <c r="D1067"/>
      <c r="E1067"/>
      <c r="F1067"/>
      <c r="G1067"/>
      <c r="H1067"/>
      <c r="I1067"/>
      <c r="J1067"/>
      <c r="K1067"/>
      <c r="L1067"/>
    </row>
    <row r="1068" spans="2:12" x14ac:dyDescent="0.2">
      <c r="B1068"/>
      <c r="C1068"/>
      <c r="D1068"/>
      <c r="E1068"/>
      <c r="F1068"/>
      <c r="G1068"/>
      <c r="H1068"/>
      <c r="I1068"/>
      <c r="J1068"/>
      <c r="K1068"/>
      <c r="L1068"/>
    </row>
    <row r="1069" spans="2:12" x14ac:dyDescent="0.2">
      <c r="B1069"/>
      <c r="C1069"/>
      <c r="D1069"/>
      <c r="E1069"/>
      <c r="F1069"/>
      <c r="G1069"/>
      <c r="H1069"/>
      <c r="I1069"/>
      <c r="J1069"/>
      <c r="K1069"/>
      <c r="L1069"/>
    </row>
    <row r="1070" spans="2:12" x14ac:dyDescent="0.2">
      <c r="B1070"/>
      <c r="C1070"/>
      <c r="D1070"/>
      <c r="E1070"/>
      <c r="F1070"/>
      <c r="G1070"/>
      <c r="H1070"/>
      <c r="I1070"/>
      <c r="J1070"/>
      <c r="K1070"/>
      <c r="L1070"/>
    </row>
    <row r="1071" spans="2:12" x14ac:dyDescent="0.2">
      <c r="B1071"/>
      <c r="C1071"/>
      <c r="D1071"/>
      <c r="E1071"/>
      <c r="F1071"/>
      <c r="G1071"/>
      <c r="H1071"/>
      <c r="I1071"/>
      <c r="J1071"/>
      <c r="K1071"/>
      <c r="L1071"/>
    </row>
    <row r="1072" spans="2:12" x14ac:dyDescent="0.2">
      <c r="B1072"/>
      <c r="C1072"/>
      <c r="D1072"/>
      <c r="E1072"/>
      <c r="F1072"/>
      <c r="G1072"/>
      <c r="H1072"/>
      <c r="I1072"/>
      <c r="J1072"/>
      <c r="K1072"/>
      <c r="L1072"/>
    </row>
    <row r="1073" spans="2:12" x14ac:dyDescent="0.2">
      <c r="B1073"/>
      <c r="C1073"/>
      <c r="D1073"/>
      <c r="E1073"/>
      <c r="F1073"/>
      <c r="G1073"/>
      <c r="H1073"/>
      <c r="I1073"/>
      <c r="J1073"/>
      <c r="K1073"/>
      <c r="L1073"/>
    </row>
    <row r="1074" spans="2:12" x14ac:dyDescent="0.2">
      <c r="B1074"/>
      <c r="C1074"/>
      <c r="D1074"/>
      <c r="E1074"/>
      <c r="F1074"/>
      <c r="G1074"/>
      <c r="H1074"/>
      <c r="I1074"/>
      <c r="J1074"/>
      <c r="K1074"/>
      <c r="L1074"/>
    </row>
    <row r="1075" spans="2:12" x14ac:dyDescent="0.2">
      <c r="B1075"/>
      <c r="C1075"/>
      <c r="D1075"/>
      <c r="E1075"/>
      <c r="F1075"/>
      <c r="G1075"/>
      <c r="H1075"/>
      <c r="I1075"/>
      <c r="J1075"/>
      <c r="K1075"/>
      <c r="L1075"/>
    </row>
    <row r="1076" spans="2:12" x14ac:dyDescent="0.2">
      <c r="B1076"/>
      <c r="C1076"/>
      <c r="D1076"/>
      <c r="E1076"/>
      <c r="F1076"/>
      <c r="G1076"/>
      <c r="H1076"/>
      <c r="I1076"/>
      <c r="J1076"/>
      <c r="K1076"/>
      <c r="L1076"/>
    </row>
    <row r="1077" spans="2:12" x14ac:dyDescent="0.2">
      <c r="B1077"/>
      <c r="C1077"/>
      <c r="D1077"/>
      <c r="E1077"/>
      <c r="F1077"/>
      <c r="G1077"/>
      <c r="H1077"/>
      <c r="I1077"/>
      <c r="J1077"/>
      <c r="K1077"/>
      <c r="L1077"/>
    </row>
    <row r="1078" spans="2:12" x14ac:dyDescent="0.2">
      <c r="B1078"/>
      <c r="C1078"/>
      <c r="D1078"/>
      <c r="E1078"/>
      <c r="F1078"/>
      <c r="G1078"/>
      <c r="H1078"/>
      <c r="I1078"/>
      <c r="J1078"/>
      <c r="K1078"/>
      <c r="L1078"/>
    </row>
    <row r="1079" spans="2:12" x14ac:dyDescent="0.2">
      <c r="B1079"/>
      <c r="C1079"/>
      <c r="D1079"/>
      <c r="E1079"/>
      <c r="F1079"/>
      <c r="G1079"/>
      <c r="H1079"/>
      <c r="I1079"/>
      <c r="J1079"/>
      <c r="K1079"/>
      <c r="L1079"/>
    </row>
    <row r="1080" spans="2:12" x14ac:dyDescent="0.2">
      <c r="B1080"/>
      <c r="C1080"/>
      <c r="D1080"/>
      <c r="E1080"/>
      <c r="F1080"/>
      <c r="G1080"/>
      <c r="H1080"/>
      <c r="I1080"/>
      <c r="J1080"/>
      <c r="K1080"/>
      <c r="L1080"/>
    </row>
    <row r="1081" spans="2:12" x14ac:dyDescent="0.2">
      <c r="B1081"/>
      <c r="C1081"/>
      <c r="D1081"/>
      <c r="E1081"/>
      <c r="F1081"/>
      <c r="G1081"/>
      <c r="H1081"/>
      <c r="I1081"/>
      <c r="J1081"/>
      <c r="K1081"/>
      <c r="L1081"/>
    </row>
    <row r="1082" spans="2:12" x14ac:dyDescent="0.2">
      <c r="B1082"/>
      <c r="C1082"/>
      <c r="D1082"/>
      <c r="E1082"/>
      <c r="F1082"/>
      <c r="G1082"/>
      <c r="H1082"/>
      <c r="I1082"/>
      <c r="J1082"/>
      <c r="K1082"/>
      <c r="L1082"/>
    </row>
    <row r="1083" spans="2:12" x14ac:dyDescent="0.2">
      <c r="B1083"/>
      <c r="C1083"/>
      <c r="D1083"/>
      <c r="E1083"/>
      <c r="F1083"/>
      <c r="G1083"/>
      <c r="H1083"/>
      <c r="I1083"/>
      <c r="J1083"/>
      <c r="K1083"/>
      <c r="L1083"/>
    </row>
    <row r="1084" spans="2:12" x14ac:dyDescent="0.2">
      <c r="B1084"/>
      <c r="C1084"/>
      <c r="D1084"/>
      <c r="E1084"/>
      <c r="F1084"/>
      <c r="G1084"/>
      <c r="H1084"/>
      <c r="I1084"/>
      <c r="J1084"/>
      <c r="K1084"/>
      <c r="L1084"/>
    </row>
    <row r="1085" spans="2:12" x14ac:dyDescent="0.2">
      <c r="B1085"/>
      <c r="C1085"/>
      <c r="D1085"/>
      <c r="E1085"/>
      <c r="F1085"/>
      <c r="G1085"/>
      <c r="H1085"/>
      <c r="I1085"/>
      <c r="J1085"/>
      <c r="K1085"/>
      <c r="L1085"/>
    </row>
    <row r="1086" spans="2:12" x14ac:dyDescent="0.2">
      <c r="B1086"/>
      <c r="C1086"/>
      <c r="D1086"/>
      <c r="E1086"/>
      <c r="F1086"/>
      <c r="G1086"/>
      <c r="H1086"/>
      <c r="I1086"/>
      <c r="J1086"/>
      <c r="K1086"/>
      <c r="L1086"/>
    </row>
    <row r="1087" spans="2:12" x14ac:dyDescent="0.2">
      <c r="B1087"/>
      <c r="C1087"/>
      <c r="D1087"/>
      <c r="E1087"/>
      <c r="F1087"/>
      <c r="G1087"/>
      <c r="H1087"/>
      <c r="I1087"/>
      <c r="J1087"/>
      <c r="K1087"/>
      <c r="L1087"/>
    </row>
    <row r="1088" spans="2:12" x14ac:dyDescent="0.2">
      <c r="B1088"/>
      <c r="C1088"/>
      <c r="D1088"/>
      <c r="E1088"/>
      <c r="F1088"/>
      <c r="G1088"/>
      <c r="H1088"/>
      <c r="I1088"/>
      <c r="J1088"/>
      <c r="K1088"/>
      <c r="L1088"/>
    </row>
    <row r="1089" spans="2:12" x14ac:dyDescent="0.2">
      <c r="B1089"/>
      <c r="C1089"/>
      <c r="D1089"/>
      <c r="E1089"/>
      <c r="F1089"/>
      <c r="G1089"/>
      <c r="H1089"/>
      <c r="I1089"/>
      <c r="J1089"/>
      <c r="K1089"/>
      <c r="L1089"/>
    </row>
    <row r="1090" spans="2:12" x14ac:dyDescent="0.2">
      <c r="B1090"/>
      <c r="C1090"/>
      <c r="D1090"/>
      <c r="E1090"/>
      <c r="F1090"/>
      <c r="G1090"/>
      <c r="H1090"/>
      <c r="I1090"/>
      <c r="J1090"/>
      <c r="K1090"/>
      <c r="L1090"/>
    </row>
    <row r="1091" spans="2:12" x14ac:dyDescent="0.2">
      <c r="B1091"/>
      <c r="C1091"/>
      <c r="D1091"/>
      <c r="E1091"/>
      <c r="F1091"/>
      <c r="G1091"/>
      <c r="H1091"/>
      <c r="I1091"/>
      <c r="J1091"/>
      <c r="K1091"/>
      <c r="L1091"/>
    </row>
    <row r="1092" spans="2:12" x14ac:dyDescent="0.2">
      <c r="B1092"/>
      <c r="C1092"/>
      <c r="D1092"/>
      <c r="E1092"/>
      <c r="F1092"/>
      <c r="G1092"/>
      <c r="H1092"/>
      <c r="I1092"/>
      <c r="J1092"/>
      <c r="K1092"/>
      <c r="L1092"/>
    </row>
    <row r="1093" spans="2:12" x14ac:dyDescent="0.2">
      <c r="B1093"/>
      <c r="C1093"/>
      <c r="D1093"/>
      <c r="E1093"/>
      <c r="F1093"/>
      <c r="G1093"/>
      <c r="H1093"/>
      <c r="I1093"/>
      <c r="J1093"/>
      <c r="K1093"/>
      <c r="L1093"/>
    </row>
    <row r="1094" spans="2:12" x14ac:dyDescent="0.2">
      <c r="B1094"/>
      <c r="C1094"/>
      <c r="D1094"/>
      <c r="E1094"/>
      <c r="F1094"/>
      <c r="G1094"/>
      <c r="H1094"/>
      <c r="I1094"/>
      <c r="J1094"/>
      <c r="K1094"/>
      <c r="L1094"/>
    </row>
    <row r="1095" spans="2:12" x14ac:dyDescent="0.2">
      <c r="B1095"/>
      <c r="C1095"/>
      <c r="D1095"/>
      <c r="E1095"/>
      <c r="F1095"/>
      <c r="G1095"/>
      <c r="H1095"/>
      <c r="I1095"/>
      <c r="J1095"/>
      <c r="K1095"/>
      <c r="L1095"/>
    </row>
    <row r="1096" spans="2:12" x14ac:dyDescent="0.2">
      <c r="B1096"/>
      <c r="C1096"/>
      <c r="D1096"/>
      <c r="E1096"/>
      <c r="F1096"/>
      <c r="G1096"/>
      <c r="H1096"/>
      <c r="I1096"/>
      <c r="J1096"/>
      <c r="K1096"/>
      <c r="L1096"/>
    </row>
    <row r="1097" spans="2:12" x14ac:dyDescent="0.2">
      <c r="B1097"/>
      <c r="C1097"/>
      <c r="D1097"/>
      <c r="E1097"/>
      <c r="F1097"/>
      <c r="G1097"/>
      <c r="H1097"/>
      <c r="I1097"/>
      <c r="J1097"/>
      <c r="K1097"/>
      <c r="L1097"/>
    </row>
    <row r="1098" spans="2:12" x14ac:dyDescent="0.2">
      <c r="B1098"/>
      <c r="C1098"/>
      <c r="D1098"/>
      <c r="E1098"/>
      <c r="F1098"/>
      <c r="G1098"/>
      <c r="H1098"/>
      <c r="I1098"/>
      <c r="J1098"/>
      <c r="K1098"/>
      <c r="L1098"/>
    </row>
    <row r="1099" spans="2:12" x14ac:dyDescent="0.2">
      <c r="B1099"/>
      <c r="C1099"/>
      <c r="D1099"/>
      <c r="E1099"/>
      <c r="F1099"/>
      <c r="G1099"/>
      <c r="H1099"/>
      <c r="I1099"/>
      <c r="J1099"/>
      <c r="K1099"/>
      <c r="L1099"/>
    </row>
    <row r="1100" spans="2:12" x14ac:dyDescent="0.2">
      <c r="B1100"/>
      <c r="C1100"/>
      <c r="D1100"/>
      <c r="E1100"/>
      <c r="F1100"/>
      <c r="G1100"/>
      <c r="H1100"/>
      <c r="I1100"/>
      <c r="J1100"/>
      <c r="K1100"/>
      <c r="L1100"/>
    </row>
    <row r="1101" spans="2:12" x14ac:dyDescent="0.2">
      <c r="B1101"/>
      <c r="C1101"/>
      <c r="D1101"/>
      <c r="E1101"/>
      <c r="F1101"/>
      <c r="G1101"/>
      <c r="H1101"/>
      <c r="I1101"/>
      <c r="J1101"/>
      <c r="K1101"/>
      <c r="L1101"/>
    </row>
    <row r="1102" spans="2:12" x14ac:dyDescent="0.2">
      <c r="B1102"/>
      <c r="C1102"/>
      <c r="D1102"/>
      <c r="E1102"/>
      <c r="F1102"/>
      <c r="G1102"/>
      <c r="H1102"/>
      <c r="I1102"/>
      <c r="J1102"/>
      <c r="K1102"/>
      <c r="L1102"/>
    </row>
    <row r="1103" spans="2:12" x14ac:dyDescent="0.2">
      <c r="B1103"/>
      <c r="C1103"/>
      <c r="D1103"/>
      <c r="E1103"/>
      <c r="F1103"/>
      <c r="G1103"/>
      <c r="H1103"/>
      <c r="I1103"/>
      <c r="J1103"/>
      <c r="K1103"/>
      <c r="L1103"/>
    </row>
    <row r="1104" spans="2:12" x14ac:dyDescent="0.2">
      <c r="B1104"/>
      <c r="C1104"/>
      <c r="D1104"/>
      <c r="E1104"/>
      <c r="F1104"/>
      <c r="G1104"/>
      <c r="H1104"/>
      <c r="I1104"/>
      <c r="J1104"/>
      <c r="K1104"/>
      <c r="L1104"/>
    </row>
    <row r="1105" spans="2:12" x14ac:dyDescent="0.2">
      <c r="B1105"/>
      <c r="C1105"/>
      <c r="D1105"/>
      <c r="E1105"/>
      <c r="F1105"/>
      <c r="G1105"/>
      <c r="H1105"/>
      <c r="I1105"/>
      <c r="J1105"/>
      <c r="K1105"/>
      <c r="L1105"/>
    </row>
    <row r="1106" spans="2:12" x14ac:dyDescent="0.2">
      <c r="B1106"/>
      <c r="C1106"/>
      <c r="D1106"/>
      <c r="E1106"/>
      <c r="F1106"/>
      <c r="G1106"/>
      <c r="H1106"/>
      <c r="I1106"/>
      <c r="J1106"/>
      <c r="K1106"/>
      <c r="L1106"/>
    </row>
    <row r="1107" spans="2:12" x14ac:dyDescent="0.2">
      <c r="B1107"/>
      <c r="C1107"/>
      <c r="D1107"/>
      <c r="E1107"/>
      <c r="F1107"/>
      <c r="G1107"/>
      <c r="H1107"/>
      <c r="I1107"/>
      <c r="J1107"/>
      <c r="K1107"/>
      <c r="L1107"/>
    </row>
    <row r="1108" spans="2:12" x14ac:dyDescent="0.2">
      <c r="B1108"/>
      <c r="C1108"/>
      <c r="D1108"/>
      <c r="E1108"/>
      <c r="F1108"/>
      <c r="G1108"/>
      <c r="H1108"/>
      <c r="I1108"/>
      <c r="J1108"/>
      <c r="K1108"/>
      <c r="L1108"/>
    </row>
    <row r="1109" spans="2:12" x14ac:dyDescent="0.2">
      <c r="B1109"/>
      <c r="C1109"/>
      <c r="D1109"/>
      <c r="E1109"/>
      <c r="F1109"/>
      <c r="G1109"/>
      <c r="H1109"/>
      <c r="I1109"/>
      <c r="J1109"/>
      <c r="K1109"/>
      <c r="L1109"/>
    </row>
    <row r="1110" spans="2:12" x14ac:dyDescent="0.2">
      <c r="B1110"/>
      <c r="C1110"/>
      <c r="D1110"/>
      <c r="E1110"/>
      <c r="F1110"/>
      <c r="G1110"/>
      <c r="H1110"/>
      <c r="I1110"/>
      <c r="J1110"/>
      <c r="K1110"/>
      <c r="L1110"/>
    </row>
    <row r="1111" spans="2:12" x14ac:dyDescent="0.2">
      <c r="B1111"/>
      <c r="C1111"/>
      <c r="D1111"/>
      <c r="E1111"/>
      <c r="F1111"/>
      <c r="G1111"/>
      <c r="H1111"/>
      <c r="I1111"/>
      <c r="J1111"/>
      <c r="K1111"/>
      <c r="L1111"/>
    </row>
    <row r="1112" spans="2:12" x14ac:dyDescent="0.2">
      <c r="B1112"/>
      <c r="C1112"/>
      <c r="D1112"/>
      <c r="E1112"/>
      <c r="F1112"/>
      <c r="G1112"/>
      <c r="H1112"/>
      <c r="I1112"/>
      <c r="J1112"/>
      <c r="K1112"/>
      <c r="L1112"/>
    </row>
    <row r="1113" spans="2:12" x14ac:dyDescent="0.2">
      <c r="B1113"/>
      <c r="C1113"/>
      <c r="D1113"/>
      <c r="E1113"/>
      <c r="F1113"/>
      <c r="G1113"/>
      <c r="H1113"/>
      <c r="I1113"/>
      <c r="J1113"/>
      <c r="K1113"/>
      <c r="L1113"/>
    </row>
    <row r="1114" spans="2:12" x14ac:dyDescent="0.2">
      <c r="B1114"/>
      <c r="C1114"/>
      <c r="D1114"/>
      <c r="E1114"/>
      <c r="F1114"/>
      <c r="G1114"/>
      <c r="H1114"/>
      <c r="I1114"/>
      <c r="J1114"/>
      <c r="K1114"/>
      <c r="L1114"/>
    </row>
    <row r="1115" spans="2:12" x14ac:dyDescent="0.2">
      <c r="B1115"/>
      <c r="C1115"/>
      <c r="D1115"/>
      <c r="E1115"/>
      <c r="F1115"/>
      <c r="G1115"/>
      <c r="H1115"/>
      <c r="I1115"/>
      <c r="J1115"/>
      <c r="K1115"/>
      <c r="L1115"/>
    </row>
    <row r="1116" spans="2:12" x14ac:dyDescent="0.2">
      <c r="B1116"/>
      <c r="C1116"/>
      <c r="D1116"/>
      <c r="E1116"/>
      <c r="F1116"/>
      <c r="G1116"/>
      <c r="H1116"/>
      <c r="I1116"/>
      <c r="J1116"/>
      <c r="K1116"/>
      <c r="L1116"/>
    </row>
    <row r="1117" spans="2:12" x14ac:dyDescent="0.2">
      <c r="B1117"/>
      <c r="C1117"/>
      <c r="D1117"/>
      <c r="E1117"/>
      <c r="F1117"/>
      <c r="G1117"/>
      <c r="H1117"/>
      <c r="I1117"/>
      <c r="J1117"/>
      <c r="K1117"/>
      <c r="L1117"/>
    </row>
    <row r="1118" spans="2:12" x14ac:dyDescent="0.2">
      <c r="B1118"/>
      <c r="C1118"/>
      <c r="D1118"/>
      <c r="E1118"/>
      <c r="F1118"/>
      <c r="G1118"/>
      <c r="H1118"/>
      <c r="I1118"/>
      <c r="J1118"/>
      <c r="K1118"/>
      <c r="L1118"/>
    </row>
    <row r="1119" spans="2:12" x14ac:dyDescent="0.2">
      <c r="B1119"/>
      <c r="C1119"/>
      <c r="D1119"/>
      <c r="E1119"/>
      <c r="F1119"/>
      <c r="G1119"/>
      <c r="H1119"/>
      <c r="I1119"/>
      <c r="J1119"/>
      <c r="K1119"/>
      <c r="L1119"/>
    </row>
    <row r="1120" spans="2:12" x14ac:dyDescent="0.2">
      <c r="B1120"/>
      <c r="C1120"/>
      <c r="D1120"/>
      <c r="E1120"/>
      <c r="F1120"/>
      <c r="G1120"/>
      <c r="H1120"/>
      <c r="I1120"/>
      <c r="J1120"/>
      <c r="K1120"/>
      <c r="L1120"/>
    </row>
    <row r="1121" spans="2:12" x14ac:dyDescent="0.2">
      <c r="B1121"/>
      <c r="C1121"/>
      <c r="D1121"/>
      <c r="E1121"/>
      <c r="F1121"/>
      <c r="G1121"/>
      <c r="H1121"/>
      <c r="I1121"/>
      <c r="J1121"/>
      <c r="K1121"/>
      <c r="L1121"/>
    </row>
    <row r="1122" spans="2:12" x14ac:dyDescent="0.2">
      <c r="B1122"/>
      <c r="C1122"/>
      <c r="D1122"/>
      <c r="E1122"/>
      <c r="F1122"/>
      <c r="G1122"/>
      <c r="H1122"/>
      <c r="I1122"/>
      <c r="J1122"/>
      <c r="K1122"/>
      <c r="L1122"/>
    </row>
    <row r="1123" spans="2:12" x14ac:dyDescent="0.2">
      <c r="B1123"/>
      <c r="C1123"/>
      <c r="D1123"/>
      <c r="E1123"/>
      <c r="F1123"/>
      <c r="G1123"/>
      <c r="H1123"/>
      <c r="I1123"/>
      <c r="J1123"/>
      <c r="K1123"/>
      <c r="L1123"/>
    </row>
    <row r="1124" spans="2:12" x14ac:dyDescent="0.2">
      <c r="B1124"/>
      <c r="C1124"/>
      <c r="D1124"/>
      <c r="E1124"/>
      <c r="F1124"/>
      <c r="G1124"/>
      <c r="H1124"/>
      <c r="I1124"/>
      <c r="J1124"/>
      <c r="K1124"/>
      <c r="L1124"/>
    </row>
    <row r="1125" spans="2:12" x14ac:dyDescent="0.2">
      <c r="B1125"/>
      <c r="C1125"/>
      <c r="D1125"/>
      <c r="E1125"/>
      <c r="F1125"/>
      <c r="G1125"/>
      <c r="H1125"/>
      <c r="I1125"/>
      <c r="J1125"/>
      <c r="K1125"/>
      <c r="L1125"/>
    </row>
    <row r="1126" spans="2:12" x14ac:dyDescent="0.2">
      <c r="B1126"/>
      <c r="C1126"/>
      <c r="D1126"/>
      <c r="E1126"/>
      <c r="F1126"/>
      <c r="G1126"/>
      <c r="H1126"/>
      <c r="I1126"/>
      <c r="J1126"/>
      <c r="K1126"/>
      <c r="L1126"/>
    </row>
    <row r="1127" spans="2:12" x14ac:dyDescent="0.2">
      <c r="B1127"/>
      <c r="C1127"/>
      <c r="D1127"/>
      <c r="E1127"/>
      <c r="F1127"/>
      <c r="G1127"/>
      <c r="H1127"/>
      <c r="I1127"/>
      <c r="J1127"/>
      <c r="K1127"/>
      <c r="L1127"/>
    </row>
    <row r="1128" spans="2:12" x14ac:dyDescent="0.2">
      <c r="B1128"/>
      <c r="C1128"/>
      <c r="D1128"/>
      <c r="E1128"/>
      <c r="F1128"/>
      <c r="G1128"/>
      <c r="H1128"/>
      <c r="I1128"/>
      <c r="J1128"/>
      <c r="K1128"/>
      <c r="L1128"/>
    </row>
    <row r="1129" spans="2:12" x14ac:dyDescent="0.2">
      <c r="B1129"/>
      <c r="C1129"/>
      <c r="D1129"/>
      <c r="E1129"/>
      <c r="F1129"/>
      <c r="G1129"/>
      <c r="H1129"/>
      <c r="I1129"/>
      <c r="J1129"/>
      <c r="K1129"/>
      <c r="L1129"/>
    </row>
    <row r="1130" spans="2:12" x14ac:dyDescent="0.2">
      <c r="B1130"/>
      <c r="C1130"/>
      <c r="D1130"/>
      <c r="E1130"/>
      <c r="F1130"/>
      <c r="G1130"/>
      <c r="H1130"/>
      <c r="I1130"/>
      <c r="J1130"/>
      <c r="K1130"/>
      <c r="L1130"/>
    </row>
    <row r="1131" spans="2:12" x14ac:dyDescent="0.2">
      <c r="B1131"/>
      <c r="C1131"/>
      <c r="D1131"/>
      <c r="E1131"/>
      <c r="F1131"/>
      <c r="G1131"/>
      <c r="H1131"/>
      <c r="I1131"/>
      <c r="J1131"/>
      <c r="K1131"/>
      <c r="L1131"/>
    </row>
    <row r="1132" spans="2:12" x14ac:dyDescent="0.2">
      <c r="B1132"/>
      <c r="C1132"/>
      <c r="D1132"/>
      <c r="E1132"/>
      <c r="F1132"/>
      <c r="G1132"/>
      <c r="H1132"/>
      <c r="I1132"/>
      <c r="J1132"/>
      <c r="K1132"/>
      <c r="L1132"/>
    </row>
    <row r="1133" spans="2:12" x14ac:dyDescent="0.2">
      <c r="B1133"/>
      <c r="C1133"/>
      <c r="D1133"/>
      <c r="E1133"/>
      <c r="F1133"/>
      <c r="G1133"/>
      <c r="H1133"/>
      <c r="I1133"/>
      <c r="J1133"/>
      <c r="K1133"/>
      <c r="L1133"/>
    </row>
    <row r="1134" spans="2:12" x14ac:dyDescent="0.2">
      <c r="B1134"/>
      <c r="C1134"/>
      <c r="D1134"/>
      <c r="E1134"/>
      <c r="F1134"/>
      <c r="G1134"/>
      <c r="H1134"/>
      <c r="I1134"/>
      <c r="J1134"/>
      <c r="K1134"/>
      <c r="L1134"/>
    </row>
    <row r="1135" spans="2:12" x14ac:dyDescent="0.2">
      <c r="B1135"/>
      <c r="C1135"/>
      <c r="D1135"/>
      <c r="E1135"/>
      <c r="F1135"/>
      <c r="G1135"/>
      <c r="H1135"/>
      <c r="I1135"/>
      <c r="J1135"/>
      <c r="K1135"/>
      <c r="L1135"/>
    </row>
    <row r="1136" spans="2:12" x14ac:dyDescent="0.2">
      <c r="B1136"/>
      <c r="C1136"/>
      <c r="D1136"/>
      <c r="E1136"/>
      <c r="F1136"/>
      <c r="G1136"/>
      <c r="H1136"/>
      <c r="I1136"/>
      <c r="J1136"/>
      <c r="K1136"/>
      <c r="L1136"/>
    </row>
    <row r="1137" spans="2:12" x14ac:dyDescent="0.2">
      <c r="B1137"/>
      <c r="C1137"/>
      <c r="D1137"/>
      <c r="E1137"/>
      <c r="F1137"/>
      <c r="G1137"/>
      <c r="H1137"/>
      <c r="I1137"/>
      <c r="J1137"/>
      <c r="K1137"/>
      <c r="L1137"/>
    </row>
    <row r="1138" spans="2:12" x14ac:dyDescent="0.2">
      <c r="B1138"/>
      <c r="C1138"/>
      <c r="D1138"/>
      <c r="E1138"/>
      <c r="F1138"/>
      <c r="G1138"/>
      <c r="H1138"/>
      <c r="I1138"/>
      <c r="J1138"/>
      <c r="K1138"/>
      <c r="L1138"/>
    </row>
    <row r="1139" spans="2:12" x14ac:dyDescent="0.2">
      <c r="B1139"/>
      <c r="C1139"/>
      <c r="D1139"/>
      <c r="E1139"/>
      <c r="F1139"/>
      <c r="G1139"/>
      <c r="H1139"/>
      <c r="I1139"/>
      <c r="J1139"/>
      <c r="K1139"/>
      <c r="L1139"/>
    </row>
    <row r="1140" spans="2:12" x14ac:dyDescent="0.2">
      <c r="B1140"/>
      <c r="C1140"/>
      <c r="D1140"/>
      <c r="E1140"/>
      <c r="F1140"/>
      <c r="G1140"/>
      <c r="H1140"/>
      <c r="I1140"/>
      <c r="J1140"/>
      <c r="K1140"/>
      <c r="L1140"/>
    </row>
    <row r="1141" spans="2:12" x14ac:dyDescent="0.2">
      <c r="B1141"/>
      <c r="C1141"/>
      <c r="D1141"/>
      <c r="E1141"/>
      <c r="F1141"/>
      <c r="G1141"/>
      <c r="H1141"/>
      <c r="I1141"/>
      <c r="J1141"/>
      <c r="K1141"/>
      <c r="L1141"/>
    </row>
    <row r="1142" spans="2:12" x14ac:dyDescent="0.2">
      <c r="B1142"/>
      <c r="C1142"/>
      <c r="D1142"/>
      <c r="E1142"/>
      <c r="F1142"/>
      <c r="G1142"/>
      <c r="H1142"/>
      <c r="I1142"/>
      <c r="J1142"/>
      <c r="K1142"/>
      <c r="L1142"/>
    </row>
    <row r="1143" spans="2:12" x14ac:dyDescent="0.2">
      <c r="B1143"/>
      <c r="C1143"/>
      <c r="D1143"/>
      <c r="E1143"/>
      <c r="F1143"/>
      <c r="G1143"/>
      <c r="H1143"/>
      <c r="I1143"/>
      <c r="J1143"/>
      <c r="K1143"/>
      <c r="L1143"/>
    </row>
    <row r="1144" spans="2:12" x14ac:dyDescent="0.2">
      <c r="B1144"/>
      <c r="C1144"/>
      <c r="D1144"/>
      <c r="E1144"/>
      <c r="F1144"/>
      <c r="G1144"/>
      <c r="H1144"/>
      <c r="I1144"/>
      <c r="J1144"/>
      <c r="K1144"/>
      <c r="L1144"/>
    </row>
    <row r="1145" spans="2:12" x14ac:dyDescent="0.2">
      <c r="B1145"/>
      <c r="C1145"/>
      <c r="D1145"/>
      <c r="E1145"/>
      <c r="F1145"/>
      <c r="G1145"/>
      <c r="H1145"/>
      <c r="I1145"/>
      <c r="J1145"/>
      <c r="K1145"/>
      <c r="L1145"/>
    </row>
    <row r="1146" spans="2:12" x14ac:dyDescent="0.2">
      <c r="B1146"/>
      <c r="C1146"/>
      <c r="D1146"/>
      <c r="E1146"/>
      <c r="F1146"/>
      <c r="G1146"/>
      <c r="H1146"/>
      <c r="I1146"/>
      <c r="J1146"/>
      <c r="K1146"/>
      <c r="L1146"/>
    </row>
    <row r="1147" spans="2:12" x14ac:dyDescent="0.2">
      <c r="B1147"/>
      <c r="C1147"/>
      <c r="D1147"/>
      <c r="E1147"/>
      <c r="F1147"/>
      <c r="G1147"/>
      <c r="H1147"/>
      <c r="I1147"/>
      <c r="J1147"/>
      <c r="K1147"/>
      <c r="L1147"/>
    </row>
    <row r="1148" spans="2:12" x14ac:dyDescent="0.2">
      <c r="B1148"/>
      <c r="C1148"/>
      <c r="D1148"/>
      <c r="E1148"/>
      <c r="F1148"/>
      <c r="G1148"/>
      <c r="H1148"/>
      <c r="I1148"/>
      <c r="J1148"/>
      <c r="K1148"/>
      <c r="L1148"/>
    </row>
    <row r="1149" spans="2:12" x14ac:dyDescent="0.2">
      <c r="B1149"/>
      <c r="C1149"/>
      <c r="D1149"/>
      <c r="E1149"/>
      <c r="F1149"/>
      <c r="G1149"/>
      <c r="H1149"/>
      <c r="I1149"/>
      <c r="J1149"/>
      <c r="K1149"/>
      <c r="L1149"/>
    </row>
    <row r="1150" spans="2:12" x14ac:dyDescent="0.2">
      <c r="B1150"/>
      <c r="C1150"/>
      <c r="D1150"/>
      <c r="E1150"/>
      <c r="F1150"/>
      <c r="G1150"/>
      <c r="H1150"/>
      <c r="I1150"/>
      <c r="J1150"/>
      <c r="K1150"/>
      <c r="L1150"/>
    </row>
    <row r="1151" spans="2:12" x14ac:dyDescent="0.2">
      <c r="B1151"/>
      <c r="C1151"/>
      <c r="D1151"/>
      <c r="E1151"/>
      <c r="F1151"/>
      <c r="G1151"/>
      <c r="H1151"/>
      <c r="I1151"/>
      <c r="J1151"/>
      <c r="K1151"/>
      <c r="L1151"/>
    </row>
    <row r="1152" spans="2:12" x14ac:dyDescent="0.2">
      <c r="B1152"/>
      <c r="C1152"/>
      <c r="D1152"/>
      <c r="E1152"/>
      <c r="F1152"/>
      <c r="G1152"/>
      <c r="H1152"/>
      <c r="I1152"/>
      <c r="J1152"/>
      <c r="K1152"/>
      <c r="L1152"/>
    </row>
    <row r="1153" spans="2:12" x14ac:dyDescent="0.2">
      <c r="B1153"/>
      <c r="C1153"/>
      <c r="D1153"/>
      <c r="E1153"/>
      <c r="F1153"/>
      <c r="G1153"/>
      <c r="H1153"/>
      <c r="I1153"/>
      <c r="J1153"/>
      <c r="K1153"/>
      <c r="L1153"/>
    </row>
    <row r="1154" spans="2:12" x14ac:dyDescent="0.2">
      <c r="B1154"/>
      <c r="C1154"/>
      <c r="D1154"/>
      <c r="E1154"/>
      <c r="F1154"/>
      <c r="G1154"/>
      <c r="H1154"/>
      <c r="I1154"/>
      <c r="J1154"/>
      <c r="K1154"/>
      <c r="L1154"/>
    </row>
  </sheetData>
  <mergeCells count="5">
    <mergeCell ref="G5:H5"/>
    <mergeCell ref="I5:J5"/>
    <mergeCell ref="K5:L5"/>
    <mergeCell ref="C5:D5"/>
    <mergeCell ref="E5:F5"/>
  </mergeCells>
  <pageMargins left="0.7" right="0.7" top="0.75" bottom="0.75" header="0.3" footer="0.3"/>
  <pageSetup paperSize="9" scale="85" orientation="landscape"/>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B1:AI99"/>
  <sheetViews>
    <sheetView zoomScale="75" zoomScaleNormal="75" zoomScaleSheetLayoutView="73" zoomScalePageLayoutView="75" workbookViewId="0">
      <selection activeCell="C2" sqref="C2"/>
    </sheetView>
  </sheetViews>
  <sheetFormatPr defaultColWidth="10.85546875" defaultRowHeight="12.75" x14ac:dyDescent="0.2"/>
  <cols>
    <col min="1" max="1" width="3.85546875" style="5" customWidth="1"/>
    <col min="2" max="2" width="40.140625" style="5" customWidth="1"/>
    <col min="3" max="11" width="12.140625" style="5" customWidth="1"/>
    <col min="12" max="12" width="12.7109375" style="5" customWidth="1"/>
    <col min="13" max="13" width="12.140625" style="5" customWidth="1"/>
    <col min="14" max="14" width="13.42578125" style="5" bestFit="1" customWidth="1"/>
    <col min="15" max="15" width="17.42578125" style="5" bestFit="1" customWidth="1"/>
    <col min="16" max="16" width="6.42578125" style="5" customWidth="1"/>
    <col min="17" max="17" width="23.28515625" style="5" bestFit="1" customWidth="1"/>
    <col min="18" max="18" width="21.85546875" style="5" bestFit="1" customWidth="1"/>
    <col min="19" max="16384" width="10.85546875" style="5"/>
  </cols>
  <sheetData>
    <row r="1" spans="2:35" s="73" customFormat="1" ht="7.5" customHeight="1" x14ac:dyDescent="0.2"/>
    <row r="2" spans="2:35" s="73" customFormat="1" ht="21" x14ac:dyDescent="0.35">
      <c r="C2" s="91" t="s">
        <v>1082</v>
      </c>
    </row>
    <row r="3" spans="2:35" s="73" customFormat="1" ht="15.75" x14ac:dyDescent="0.2">
      <c r="C3" s="89" t="s">
        <v>1028</v>
      </c>
    </row>
    <row r="4" spans="2:35" s="73" customFormat="1" ht="2.25" customHeight="1" x14ac:dyDescent="0.2">
      <c r="C4" s="92"/>
    </row>
    <row r="5" spans="2:35" s="7" customFormat="1" ht="50.25" customHeight="1" x14ac:dyDescent="0.2">
      <c r="B5" s="93"/>
      <c r="C5" s="287" t="s">
        <v>887</v>
      </c>
      <c r="D5" s="287"/>
      <c r="E5" s="287" t="s">
        <v>1027</v>
      </c>
      <c r="F5" s="287"/>
      <c r="G5" s="287" t="s">
        <v>886</v>
      </c>
      <c r="H5" s="287"/>
      <c r="I5" s="287" t="s">
        <v>997</v>
      </c>
      <c r="J5" s="287"/>
      <c r="K5" s="288" t="s">
        <v>1026</v>
      </c>
      <c r="L5" s="288"/>
    </row>
    <row r="6" spans="2:35" ht="62.25" customHeight="1" x14ac:dyDescent="0.2">
      <c r="B6" s="6" t="s">
        <v>889</v>
      </c>
      <c r="C6" s="8" t="s">
        <v>884</v>
      </c>
      <c r="D6" s="8" t="s">
        <v>885</v>
      </c>
      <c r="E6" s="8" t="s">
        <v>884</v>
      </c>
      <c r="F6" s="8" t="s">
        <v>885</v>
      </c>
      <c r="G6" s="8" t="s">
        <v>884</v>
      </c>
      <c r="H6" s="8" t="s">
        <v>885</v>
      </c>
      <c r="I6" s="8" t="s">
        <v>884</v>
      </c>
      <c r="J6" s="8" t="s">
        <v>885</v>
      </c>
      <c r="K6" s="9" t="s">
        <v>884</v>
      </c>
      <c r="L6" s="9" t="s">
        <v>885</v>
      </c>
    </row>
    <row r="7" spans="2:35" hidden="1" x14ac:dyDescent="0.2">
      <c r="B7" s="1" t="s">
        <v>129</v>
      </c>
      <c r="C7" s="4" t="s">
        <v>1053</v>
      </c>
      <c r="D7" s="115"/>
      <c r="E7" s="115"/>
      <c r="F7" s="115"/>
      <c r="G7" s="115"/>
      <c r="H7" s="115"/>
      <c r="I7" s="115"/>
      <c r="J7" s="115"/>
      <c r="K7" s="116"/>
      <c r="L7" s="116"/>
    </row>
    <row r="8" spans="2:35" hidden="1" x14ac:dyDescent="0.2">
      <c r="B8" s="114"/>
      <c r="C8" s="115"/>
      <c r="D8" s="115"/>
      <c r="E8" s="115"/>
      <c r="F8" s="115"/>
      <c r="G8" s="115"/>
      <c r="H8" s="115"/>
      <c r="I8" s="115"/>
      <c r="J8" s="115"/>
      <c r="K8" s="116"/>
      <c r="L8" s="116"/>
    </row>
    <row r="9" spans="2:35" hidden="1" x14ac:dyDescent="0.2">
      <c r="B9"/>
      <c r="C9" s="1" t="s">
        <v>114</v>
      </c>
      <c r="D9"/>
      <c r="E9"/>
      <c r="F9"/>
      <c r="G9"/>
      <c r="H9"/>
      <c r="I9"/>
      <c r="J9"/>
      <c r="K9"/>
      <c r="L9"/>
      <c r="M9"/>
      <c r="N9"/>
      <c r="O9"/>
      <c r="P9"/>
      <c r="Q9"/>
      <c r="R9"/>
      <c r="S9"/>
      <c r="T9"/>
      <c r="U9"/>
      <c r="V9"/>
      <c r="W9"/>
      <c r="X9"/>
      <c r="Y9"/>
      <c r="Z9"/>
      <c r="AA9"/>
      <c r="AB9"/>
      <c r="AC9"/>
      <c r="AD9"/>
      <c r="AE9"/>
      <c r="AF9"/>
      <c r="AG9"/>
      <c r="AH9"/>
      <c r="AI9"/>
    </row>
    <row r="10" spans="2:35" hidden="1" x14ac:dyDescent="0.2">
      <c r="B10"/>
      <c r="C10" s="179" t="s">
        <v>880</v>
      </c>
      <c r="D10" s="175"/>
      <c r="E10"/>
      <c r="F10"/>
      <c r="G10" s="4" t="s">
        <v>881</v>
      </c>
      <c r="H10"/>
      <c r="I10"/>
      <c r="J10"/>
      <c r="K10" s="4" t="s">
        <v>882</v>
      </c>
      <c r="L10" s="4" t="s">
        <v>883</v>
      </c>
      <c r="M10"/>
      <c r="N10"/>
      <c r="O10"/>
      <c r="P10"/>
      <c r="Q10"/>
      <c r="R10"/>
      <c r="S10"/>
      <c r="T10"/>
      <c r="U10"/>
      <c r="V10"/>
      <c r="W10"/>
      <c r="X10"/>
      <c r="Y10"/>
      <c r="Z10"/>
      <c r="AA10"/>
      <c r="AB10"/>
      <c r="AC10"/>
      <c r="AD10"/>
      <c r="AE10"/>
      <c r="AF10"/>
      <c r="AG10"/>
      <c r="AH10"/>
      <c r="AI10"/>
    </row>
    <row r="11" spans="2:35" hidden="1" x14ac:dyDescent="0.2">
      <c r="B11" s="1" t="s">
        <v>72</v>
      </c>
      <c r="C11" s="179" t="s">
        <v>572</v>
      </c>
      <c r="D11" s="175" t="s">
        <v>573</v>
      </c>
      <c r="E11" s="4" t="s">
        <v>574</v>
      </c>
      <c r="F11" s="4" t="s">
        <v>575</v>
      </c>
      <c r="G11" s="4" t="s">
        <v>572</v>
      </c>
      <c r="H11" s="4" t="s">
        <v>573</v>
      </c>
      <c r="I11" s="4" t="s">
        <v>574</v>
      </c>
      <c r="J11" s="4" t="s">
        <v>575</v>
      </c>
      <c r="K11"/>
      <c r="L11"/>
      <c r="M11"/>
      <c r="N11"/>
      <c r="O11"/>
      <c r="P11"/>
      <c r="Q11"/>
      <c r="R11"/>
      <c r="S11"/>
      <c r="T11"/>
      <c r="U11"/>
      <c r="V11"/>
      <c r="W11"/>
      <c r="X11"/>
      <c r="Y11"/>
      <c r="Z11"/>
      <c r="AA11"/>
      <c r="AB11"/>
      <c r="AC11"/>
      <c r="AD11"/>
      <c r="AE11"/>
      <c r="AF11"/>
      <c r="AG11"/>
      <c r="AH11"/>
      <c r="AI11"/>
    </row>
    <row r="12" spans="2:35" customFormat="1" x14ac:dyDescent="0.2">
      <c r="B12" s="176" t="s">
        <v>864</v>
      </c>
      <c r="C12" s="191"/>
      <c r="D12" s="192"/>
      <c r="E12" s="193"/>
      <c r="F12" s="193"/>
      <c r="G12" s="191">
        <v>6241</v>
      </c>
      <c r="H12" s="192">
        <v>1528</v>
      </c>
      <c r="I12" s="193">
        <v>1269</v>
      </c>
      <c r="J12" s="193">
        <v>3659</v>
      </c>
      <c r="K12" s="191"/>
      <c r="L12" s="192">
        <v>12697</v>
      </c>
    </row>
    <row r="13" spans="2:35" customFormat="1" x14ac:dyDescent="0.2">
      <c r="B13" s="177" t="s">
        <v>865</v>
      </c>
      <c r="C13" s="194"/>
      <c r="D13" s="195"/>
      <c r="E13" s="146"/>
      <c r="F13" s="146">
        <v>8300</v>
      </c>
      <c r="G13" s="194"/>
      <c r="H13" s="195"/>
      <c r="I13" s="146"/>
      <c r="J13" s="146">
        <v>2500</v>
      </c>
      <c r="K13" s="194">
        <v>8300</v>
      </c>
      <c r="L13" s="195">
        <v>2500</v>
      </c>
    </row>
    <row r="14" spans="2:35" customFormat="1" x14ac:dyDescent="0.2">
      <c r="B14" s="177" t="s">
        <v>888</v>
      </c>
      <c r="C14" s="194"/>
      <c r="D14" s="195"/>
      <c r="E14" s="146"/>
      <c r="F14" s="146"/>
      <c r="G14" s="194">
        <v>276</v>
      </c>
      <c r="H14" s="195"/>
      <c r="I14" s="146"/>
      <c r="J14" s="146"/>
      <c r="K14" s="194"/>
      <c r="L14" s="195">
        <v>276</v>
      </c>
    </row>
    <row r="15" spans="2:35" customFormat="1" x14ac:dyDescent="0.2">
      <c r="B15" s="177" t="s">
        <v>866</v>
      </c>
      <c r="C15" s="194"/>
      <c r="D15" s="195"/>
      <c r="E15" s="146"/>
      <c r="F15" s="146"/>
      <c r="G15" s="194"/>
      <c r="H15" s="195">
        <v>2460</v>
      </c>
      <c r="I15" s="146"/>
      <c r="J15" s="146">
        <v>1703</v>
      </c>
      <c r="K15" s="194"/>
      <c r="L15" s="195">
        <v>4163</v>
      </c>
    </row>
    <row r="16" spans="2:35" customFormat="1" x14ac:dyDescent="0.2">
      <c r="B16" s="177" t="s">
        <v>867</v>
      </c>
      <c r="C16" s="194">
        <v>20000</v>
      </c>
      <c r="D16" s="195"/>
      <c r="E16" s="146"/>
      <c r="F16" s="146"/>
      <c r="G16" s="194"/>
      <c r="H16" s="195"/>
      <c r="I16" s="146"/>
      <c r="J16" s="146"/>
      <c r="K16" s="194">
        <v>20000</v>
      </c>
      <c r="L16" s="195"/>
    </row>
    <row r="17" spans="2:12" customFormat="1" x14ac:dyDescent="0.2">
      <c r="B17" s="177" t="s">
        <v>1024</v>
      </c>
      <c r="C17" s="194"/>
      <c r="D17" s="195"/>
      <c r="E17" s="146"/>
      <c r="F17" s="146"/>
      <c r="G17" s="194"/>
      <c r="H17" s="195"/>
      <c r="I17" s="146"/>
      <c r="J17" s="146">
        <v>11426</v>
      </c>
      <c r="K17" s="194"/>
      <c r="L17" s="195">
        <v>11426</v>
      </c>
    </row>
    <row r="18" spans="2:12" customFormat="1" x14ac:dyDescent="0.2">
      <c r="B18" s="177" t="s">
        <v>1019</v>
      </c>
      <c r="C18" s="194">
        <v>6300</v>
      </c>
      <c r="D18" s="195"/>
      <c r="E18" s="146"/>
      <c r="F18" s="146"/>
      <c r="G18" s="194">
        <v>8600</v>
      </c>
      <c r="H18" s="195"/>
      <c r="I18" s="146"/>
      <c r="J18" s="146"/>
      <c r="K18" s="194">
        <v>6300</v>
      </c>
      <c r="L18" s="195">
        <v>8600</v>
      </c>
    </row>
    <row r="19" spans="2:12" customFormat="1" x14ac:dyDescent="0.2">
      <c r="B19" s="177" t="s">
        <v>1065</v>
      </c>
      <c r="C19" s="194"/>
      <c r="D19" s="195"/>
      <c r="E19" s="146"/>
      <c r="F19" s="146">
        <v>3187</v>
      </c>
      <c r="G19" s="194"/>
      <c r="H19" s="195"/>
      <c r="I19" s="146"/>
      <c r="J19" s="146">
        <v>2518</v>
      </c>
      <c r="K19" s="194">
        <v>3187</v>
      </c>
      <c r="L19" s="195">
        <v>2518</v>
      </c>
    </row>
    <row r="20" spans="2:12" customFormat="1" x14ac:dyDescent="0.2">
      <c r="B20" s="177" t="s">
        <v>61</v>
      </c>
      <c r="C20" s="194">
        <v>6505</v>
      </c>
      <c r="D20" s="195"/>
      <c r="E20" s="146"/>
      <c r="F20" s="146"/>
      <c r="G20" s="194">
        <v>38080</v>
      </c>
      <c r="H20" s="195"/>
      <c r="I20" s="146"/>
      <c r="J20" s="146"/>
      <c r="K20" s="194">
        <v>6505</v>
      </c>
      <c r="L20" s="195">
        <v>38080</v>
      </c>
    </row>
    <row r="21" spans="2:12" customFormat="1" x14ac:dyDescent="0.2">
      <c r="B21" s="177" t="s">
        <v>1021</v>
      </c>
      <c r="C21" s="194"/>
      <c r="D21" s="195"/>
      <c r="E21" s="146"/>
      <c r="F21" s="146"/>
      <c r="G21" s="194">
        <v>1400</v>
      </c>
      <c r="H21" s="195"/>
      <c r="I21" s="146"/>
      <c r="J21" s="146"/>
      <c r="K21" s="194"/>
      <c r="L21" s="195">
        <v>1400</v>
      </c>
    </row>
    <row r="22" spans="2:12" customFormat="1" x14ac:dyDescent="0.2">
      <c r="B22" s="177" t="s">
        <v>897</v>
      </c>
      <c r="C22" s="194">
        <v>5000</v>
      </c>
      <c r="D22" s="195"/>
      <c r="E22" s="146"/>
      <c r="F22" s="146"/>
      <c r="G22" s="194"/>
      <c r="H22" s="195"/>
      <c r="I22" s="146"/>
      <c r="J22" s="146"/>
      <c r="K22" s="194">
        <v>5000</v>
      </c>
      <c r="L22" s="195"/>
    </row>
    <row r="23" spans="2:12" customFormat="1" x14ac:dyDescent="0.2">
      <c r="B23" s="177" t="s">
        <v>1045</v>
      </c>
      <c r="C23" s="194"/>
      <c r="D23" s="195"/>
      <c r="E23" s="146"/>
      <c r="F23" s="146">
        <v>1000</v>
      </c>
      <c r="G23" s="194"/>
      <c r="H23" s="195"/>
      <c r="I23" s="146"/>
      <c r="J23" s="146"/>
      <c r="K23" s="194">
        <v>1000</v>
      </c>
      <c r="L23" s="195"/>
    </row>
    <row r="24" spans="2:12" customFormat="1" x14ac:dyDescent="0.2">
      <c r="B24" s="177" t="s">
        <v>905</v>
      </c>
      <c r="C24" s="194">
        <v>4078</v>
      </c>
      <c r="D24" s="195"/>
      <c r="E24" s="146"/>
      <c r="F24" s="146"/>
      <c r="G24" s="194"/>
      <c r="H24" s="195"/>
      <c r="I24" s="146"/>
      <c r="J24" s="146"/>
      <c r="K24" s="194">
        <v>4078</v>
      </c>
      <c r="L24" s="195"/>
    </row>
    <row r="25" spans="2:12" customFormat="1" x14ac:dyDescent="0.2">
      <c r="B25" s="177" t="s">
        <v>903</v>
      </c>
      <c r="C25" s="194"/>
      <c r="D25" s="195"/>
      <c r="E25" s="146"/>
      <c r="F25" s="146"/>
      <c r="G25" s="194">
        <v>6345</v>
      </c>
      <c r="H25" s="195"/>
      <c r="I25" s="146"/>
      <c r="J25" s="146"/>
      <c r="K25" s="194"/>
      <c r="L25" s="195">
        <v>6345</v>
      </c>
    </row>
    <row r="26" spans="2:12" customFormat="1" x14ac:dyDescent="0.2">
      <c r="B26" s="177" t="s">
        <v>62</v>
      </c>
      <c r="C26" s="194"/>
      <c r="D26" s="195"/>
      <c r="E26" s="146"/>
      <c r="F26" s="146">
        <v>30000</v>
      </c>
      <c r="G26" s="194">
        <v>3539</v>
      </c>
      <c r="H26" s="195"/>
      <c r="I26" s="146"/>
      <c r="J26" s="146"/>
      <c r="K26" s="194">
        <v>30000</v>
      </c>
      <c r="L26" s="195">
        <v>3539</v>
      </c>
    </row>
    <row r="27" spans="2:12" customFormat="1" x14ac:dyDescent="0.2">
      <c r="B27" s="177" t="s">
        <v>1038</v>
      </c>
      <c r="C27" s="194"/>
      <c r="D27" s="195"/>
      <c r="E27" s="146"/>
      <c r="F27" s="146"/>
      <c r="G27" s="194"/>
      <c r="H27" s="195"/>
      <c r="I27" s="146"/>
      <c r="J27" s="146">
        <v>2661</v>
      </c>
      <c r="K27" s="194"/>
      <c r="L27" s="195">
        <v>2661</v>
      </c>
    </row>
    <row r="28" spans="2:12" customFormat="1" x14ac:dyDescent="0.2">
      <c r="B28" s="177" t="s">
        <v>869</v>
      </c>
      <c r="C28" s="194"/>
      <c r="D28" s="195"/>
      <c r="E28" s="146">
        <v>465</v>
      </c>
      <c r="F28" s="146"/>
      <c r="G28" s="194"/>
      <c r="H28" s="195"/>
      <c r="I28" s="146">
        <v>367</v>
      </c>
      <c r="J28" s="146"/>
      <c r="K28" s="194">
        <v>465</v>
      </c>
      <c r="L28" s="195">
        <v>367</v>
      </c>
    </row>
    <row r="29" spans="2:12" customFormat="1" x14ac:dyDescent="0.2">
      <c r="B29" s="177" t="s">
        <v>992</v>
      </c>
      <c r="C29" s="194"/>
      <c r="D29" s="195"/>
      <c r="E29" s="146"/>
      <c r="F29" s="146"/>
      <c r="G29" s="194"/>
      <c r="H29" s="195"/>
      <c r="I29" s="146">
        <v>198</v>
      </c>
      <c r="J29" s="146"/>
      <c r="K29" s="194"/>
      <c r="L29" s="195">
        <v>198</v>
      </c>
    </row>
    <row r="30" spans="2:12" customFormat="1" x14ac:dyDescent="0.2">
      <c r="B30" s="177" t="s">
        <v>60</v>
      </c>
      <c r="C30" s="194"/>
      <c r="D30" s="195"/>
      <c r="E30" s="146"/>
      <c r="F30" s="146">
        <v>138748</v>
      </c>
      <c r="G30" s="194">
        <v>29699</v>
      </c>
      <c r="H30" s="195"/>
      <c r="I30" s="146"/>
      <c r="J30" s="146"/>
      <c r="K30" s="194">
        <v>138748</v>
      </c>
      <c r="L30" s="195">
        <v>29699</v>
      </c>
    </row>
    <row r="31" spans="2:12" customFormat="1" x14ac:dyDescent="0.2">
      <c r="B31" s="177" t="s">
        <v>1039</v>
      </c>
      <c r="C31" s="194"/>
      <c r="D31" s="195"/>
      <c r="E31" s="146"/>
      <c r="F31" s="146"/>
      <c r="G31" s="194"/>
      <c r="H31" s="195"/>
      <c r="I31" s="146"/>
      <c r="J31" s="146">
        <v>659</v>
      </c>
      <c r="K31" s="194"/>
      <c r="L31" s="195">
        <v>659</v>
      </c>
    </row>
    <row r="32" spans="2:12" customFormat="1" x14ac:dyDescent="0.2">
      <c r="B32" s="177" t="s">
        <v>1018</v>
      </c>
      <c r="C32" s="194"/>
      <c r="D32" s="195"/>
      <c r="E32" s="146"/>
      <c r="F32" s="146"/>
      <c r="G32" s="194">
        <v>3000</v>
      </c>
      <c r="H32" s="195"/>
      <c r="I32" s="146">
        <v>1636</v>
      </c>
      <c r="J32" s="146"/>
      <c r="K32" s="194"/>
      <c r="L32" s="195">
        <v>4636</v>
      </c>
    </row>
    <row r="33" spans="2:12" customFormat="1" x14ac:dyDescent="0.2">
      <c r="B33" s="177" t="s">
        <v>1014</v>
      </c>
      <c r="C33" s="194">
        <v>4500</v>
      </c>
      <c r="D33" s="195"/>
      <c r="E33" s="146"/>
      <c r="F33" s="146"/>
      <c r="G33" s="194"/>
      <c r="H33" s="195"/>
      <c r="I33" s="146"/>
      <c r="J33" s="146"/>
      <c r="K33" s="194">
        <v>4500</v>
      </c>
      <c r="L33" s="195"/>
    </row>
    <row r="34" spans="2:12" customFormat="1" x14ac:dyDescent="0.2">
      <c r="B34" s="177" t="s">
        <v>1020</v>
      </c>
      <c r="C34" s="194"/>
      <c r="D34" s="195">
        <v>120</v>
      </c>
      <c r="E34" s="146"/>
      <c r="F34" s="146"/>
      <c r="G34" s="194"/>
      <c r="H34" s="195"/>
      <c r="I34" s="146"/>
      <c r="J34" s="146"/>
      <c r="K34" s="194">
        <v>120</v>
      </c>
      <c r="L34" s="195"/>
    </row>
    <row r="35" spans="2:12" customFormat="1" x14ac:dyDescent="0.2">
      <c r="B35" s="177" t="s">
        <v>875</v>
      </c>
      <c r="C35" s="194">
        <v>5727</v>
      </c>
      <c r="D35" s="195"/>
      <c r="E35" s="146"/>
      <c r="F35" s="146"/>
      <c r="G35" s="194">
        <v>1711</v>
      </c>
      <c r="H35" s="195"/>
      <c r="I35" s="146"/>
      <c r="J35" s="146"/>
      <c r="K35" s="194">
        <v>5727</v>
      </c>
      <c r="L35" s="195">
        <v>1711</v>
      </c>
    </row>
    <row r="36" spans="2:12" customFormat="1" x14ac:dyDescent="0.2">
      <c r="B36" s="177" t="s">
        <v>1056</v>
      </c>
      <c r="C36" s="194"/>
      <c r="D36" s="195"/>
      <c r="E36" s="146"/>
      <c r="F36" s="146"/>
      <c r="G36" s="194">
        <v>275</v>
      </c>
      <c r="H36" s="195">
        <v>1585</v>
      </c>
      <c r="I36" s="146">
        <v>2956</v>
      </c>
      <c r="J36" s="146"/>
      <c r="K36" s="194"/>
      <c r="L36" s="195">
        <v>4816</v>
      </c>
    </row>
    <row r="37" spans="2:12" customFormat="1" x14ac:dyDescent="0.2">
      <c r="B37" s="177" t="s">
        <v>1043</v>
      </c>
      <c r="C37" s="194"/>
      <c r="D37" s="195"/>
      <c r="E37" s="146"/>
      <c r="F37" s="146"/>
      <c r="G37" s="194">
        <v>7222</v>
      </c>
      <c r="H37" s="195"/>
      <c r="I37" s="146"/>
      <c r="J37" s="146"/>
      <c r="K37" s="194"/>
      <c r="L37" s="195">
        <v>7222</v>
      </c>
    </row>
    <row r="38" spans="2:12" customFormat="1" x14ac:dyDescent="0.2">
      <c r="B38" s="177" t="s">
        <v>1015</v>
      </c>
      <c r="C38" s="194"/>
      <c r="D38" s="195"/>
      <c r="E38" s="146"/>
      <c r="F38" s="146"/>
      <c r="G38" s="194">
        <v>2693</v>
      </c>
      <c r="H38" s="195"/>
      <c r="I38" s="146">
        <v>4605</v>
      </c>
      <c r="J38" s="146"/>
      <c r="K38" s="194"/>
      <c r="L38" s="195">
        <v>7298</v>
      </c>
    </row>
    <row r="39" spans="2:12" customFormat="1" x14ac:dyDescent="0.2">
      <c r="B39" s="177" t="s">
        <v>1036</v>
      </c>
      <c r="C39" s="194">
        <v>2207</v>
      </c>
      <c r="D39" s="195"/>
      <c r="E39" s="146"/>
      <c r="F39" s="146"/>
      <c r="G39" s="194"/>
      <c r="H39" s="195"/>
      <c r="I39" s="146"/>
      <c r="J39" s="146"/>
      <c r="K39" s="194">
        <v>2207</v>
      </c>
      <c r="L39" s="195"/>
    </row>
    <row r="40" spans="2:12" customFormat="1" x14ac:dyDescent="0.2">
      <c r="B40" s="177" t="s">
        <v>1046</v>
      </c>
      <c r="C40" s="194"/>
      <c r="D40" s="195"/>
      <c r="E40" s="146">
        <v>554</v>
      </c>
      <c r="F40" s="146">
        <v>984</v>
      </c>
      <c r="G40" s="194"/>
      <c r="H40" s="195"/>
      <c r="I40" s="146">
        <v>597</v>
      </c>
      <c r="J40" s="146">
        <v>7449</v>
      </c>
      <c r="K40" s="194">
        <v>1538</v>
      </c>
      <c r="L40" s="195">
        <v>8046</v>
      </c>
    </row>
    <row r="41" spans="2:12" customFormat="1" x14ac:dyDescent="0.2">
      <c r="B41" s="177" t="s">
        <v>1064</v>
      </c>
      <c r="C41" s="194"/>
      <c r="D41" s="195"/>
      <c r="E41" s="146"/>
      <c r="F41" s="146"/>
      <c r="G41" s="194">
        <v>5559</v>
      </c>
      <c r="H41" s="195"/>
      <c r="I41" s="146"/>
      <c r="J41" s="146"/>
      <c r="K41" s="194"/>
      <c r="L41" s="195">
        <v>5559</v>
      </c>
    </row>
    <row r="42" spans="2:12" customFormat="1" x14ac:dyDescent="0.2">
      <c r="B42" s="177" t="s">
        <v>872</v>
      </c>
      <c r="C42" s="194"/>
      <c r="D42" s="195"/>
      <c r="E42" s="146"/>
      <c r="F42" s="146">
        <v>1500</v>
      </c>
      <c r="G42" s="194"/>
      <c r="H42" s="195"/>
      <c r="I42" s="146"/>
      <c r="J42" s="146"/>
      <c r="K42" s="194">
        <v>1500</v>
      </c>
      <c r="L42" s="195"/>
    </row>
    <row r="43" spans="2:12" customFormat="1" x14ac:dyDescent="0.2">
      <c r="B43" s="177" t="s">
        <v>873</v>
      </c>
      <c r="C43" s="194">
        <v>22885</v>
      </c>
      <c r="D43" s="195"/>
      <c r="E43" s="146"/>
      <c r="F43" s="146"/>
      <c r="G43" s="194"/>
      <c r="H43" s="195"/>
      <c r="I43" s="146"/>
      <c r="J43" s="146"/>
      <c r="K43" s="194">
        <v>22885</v>
      </c>
      <c r="L43" s="195"/>
    </row>
    <row r="44" spans="2:12" customFormat="1" x14ac:dyDescent="0.2">
      <c r="B44" s="177" t="s">
        <v>1011</v>
      </c>
      <c r="C44" s="194"/>
      <c r="D44" s="195"/>
      <c r="E44" s="146"/>
      <c r="F44" s="146"/>
      <c r="G44" s="194">
        <v>3235</v>
      </c>
      <c r="H44" s="195"/>
      <c r="I44" s="146"/>
      <c r="J44" s="146"/>
      <c r="K44" s="194"/>
      <c r="L44" s="195">
        <v>3235</v>
      </c>
    </row>
    <row r="45" spans="2:12" customFormat="1" x14ac:dyDescent="0.2">
      <c r="B45" s="177" t="s">
        <v>870</v>
      </c>
      <c r="C45" s="194"/>
      <c r="D45" s="195"/>
      <c r="E45" s="146"/>
      <c r="F45" s="146">
        <v>11295</v>
      </c>
      <c r="G45" s="194"/>
      <c r="H45" s="195"/>
      <c r="I45" s="146"/>
      <c r="J45" s="146"/>
      <c r="K45" s="194">
        <v>11295</v>
      </c>
      <c r="L45" s="195"/>
    </row>
    <row r="46" spans="2:12" customFormat="1" x14ac:dyDescent="0.2">
      <c r="B46" s="177" t="s">
        <v>994</v>
      </c>
      <c r="C46" s="194"/>
      <c r="D46" s="195"/>
      <c r="E46" s="146"/>
      <c r="F46" s="146"/>
      <c r="G46" s="194">
        <v>2377</v>
      </c>
      <c r="H46" s="195">
        <v>23669</v>
      </c>
      <c r="I46" s="146"/>
      <c r="J46" s="146"/>
      <c r="K46" s="194"/>
      <c r="L46" s="195">
        <v>26046</v>
      </c>
    </row>
    <row r="47" spans="2:12" customFormat="1" x14ac:dyDescent="0.2">
      <c r="B47" s="177" t="s">
        <v>993</v>
      </c>
      <c r="C47" s="194">
        <v>10077</v>
      </c>
      <c r="D47" s="195"/>
      <c r="E47" s="146">
        <v>100</v>
      </c>
      <c r="F47" s="146"/>
      <c r="G47" s="194">
        <v>21168</v>
      </c>
      <c r="H47" s="195"/>
      <c r="I47" s="146"/>
      <c r="J47" s="146"/>
      <c r="K47" s="194">
        <v>10177</v>
      </c>
      <c r="L47" s="195">
        <v>21168</v>
      </c>
    </row>
    <row r="48" spans="2:12" customFormat="1" x14ac:dyDescent="0.2">
      <c r="B48" s="177" t="s">
        <v>871</v>
      </c>
      <c r="C48" s="194"/>
      <c r="D48" s="195"/>
      <c r="E48" s="146"/>
      <c r="F48" s="146">
        <v>3000</v>
      </c>
      <c r="G48" s="194"/>
      <c r="H48" s="195"/>
      <c r="I48" s="146"/>
      <c r="J48" s="146"/>
      <c r="K48" s="194">
        <v>3000</v>
      </c>
      <c r="L48" s="195"/>
    </row>
    <row r="49" spans="2:12" customFormat="1" x14ac:dyDescent="0.2">
      <c r="B49" s="177" t="s">
        <v>901</v>
      </c>
      <c r="C49" s="194"/>
      <c r="D49" s="195"/>
      <c r="E49" s="146"/>
      <c r="F49" s="146"/>
      <c r="G49" s="194">
        <v>7956</v>
      </c>
      <c r="H49" s="195"/>
      <c r="I49" s="146"/>
      <c r="J49" s="146"/>
      <c r="K49" s="194"/>
      <c r="L49" s="195">
        <v>7956</v>
      </c>
    </row>
    <row r="50" spans="2:12" customFormat="1" x14ac:dyDescent="0.2">
      <c r="B50" s="177" t="s">
        <v>115</v>
      </c>
      <c r="C50" s="194">
        <v>4443</v>
      </c>
      <c r="D50" s="195"/>
      <c r="E50" s="146"/>
      <c r="F50" s="146"/>
      <c r="G50" s="194">
        <v>22747</v>
      </c>
      <c r="H50" s="195"/>
      <c r="I50" s="146"/>
      <c r="J50" s="146"/>
      <c r="K50" s="194">
        <v>4443</v>
      </c>
      <c r="L50" s="195">
        <v>22747</v>
      </c>
    </row>
    <row r="51" spans="2:12" customFormat="1" x14ac:dyDescent="0.2">
      <c r="B51" s="177" t="s">
        <v>1023</v>
      </c>
      <c r="C51" s="194"/>
      <c r="D51" s="195"/>
      <c r="E51" s="146"/>
      <c r="F51" s="146"/>
      <c r="G51" s="194"/>
      <c r="H51" s="195"/>
      <c r="I51" s="146"/>
      <c r="J51" s="146">
        <v>2900</v>
      </c>
      <c r="K51" s="194"/>
      <c r="L51" s="195">
        <v>2900</v>
      </c>
    </row>
    <row r="52" spans="2:12" customFormat="1" x14ac:dyDescent="0.2">
      <c r="B52" s="177" t="s">
        <v>59</v>
      </c>
      <c r="C52" s="194"/>
      <c r="D52" s="195"/>
      <c r="E52" s="146">
        <v>1524</v>
      </c>
      <c r="F52" s="146"/>
      <c r="G52" s="194"/>
      <c r="H52" s="195"/>
      <c r="I52" s="146">
        <v>589</v>
      </c>
      <c r="J52" s="146"/>
      <c r="K52" s="194">
        <v>1524</v>
      </c>
      <c r="L52" s="195">
        <v>589</v>
      </c>
    </row>
    <row r="53" spans="2:12" customFormat="1" x14ac:dyDescent="0.2">
      <c r="B53" s="177" t="s">
        <v>1016</v>
      </c>
      <c r="C53" s="194"/>
      <c r="D53" s="195"/>
      <c r="E53" s="146"/>
      <c r="F53" s="146"/>
      <c r="G53" s="194"/>
      <c r="H53" s="195"/>
      <c r="I53" s="146">
        <v>16</v>
      </c>
      <c r="J53" s="146"/>
      <c r="K53" s="194"/>
      <c r="L53" s="195">
        <v>16</v>
      </c>
    </row>
    <row r="54" spans="2:12" customFormat="1" x14ac:dyDescent="0.2">
      <c r="B54" s="177" t="s">
        <v>1017</v>
      </c>
      <c r="C54" s="194"/>
      <c r="D54" s="195"/>
      <c r="E54" s="146">
        <v>300</v>
      </c>
      <c r="F54" s="146"/>
      <c r="G54" s="194"/>
      <c r="H54" s="195"/>
      <c r="I54" s="146">
        <v>346</v>
      </c>
      <c r="J54" s="146"/>
      <c r="K54" s="194">
        <v>300</v>
      </c>
      <c r="L54" s="195">
        <v>346</v>
      </c>
    </row>
    <row r="55" spans="2:12" customFormat="1" x14ac:dyDescent="0.2">
      <c r="B55" s="177" t="s">
        <v>877</v>
      </c>
      <c r="C55" s="194"/>
      <c r="D55" s="195"/>
      <c r="E55" s="146"/>
      <c r="F55" s="146">
        <v>2435</v>
      </c>
      <c r="G55" s="194"/>
      <c r="H55" s="195"/>
      <c r="I55" s="146"/>
      <c r="J55" s="146"/>
      <c r="K55" s="194">
        <v>2435</v>
      </c>
      <c r="L55" s="195"/>
    </row>
    <row r="56" spans="2:12" customFormat="1" x14ac:dyDescent="0.2">
      <c r="B56" s="177" t="s">
        <v>904</v>
      </c>
      <c r="C56" s="194">
        <v>5057</v>
      </c>
      <c r="D56" s="195"/>
      <c r="E56" s="146"/>
      <c r="F56" s="146"/>
      <c r="G56" s="194">
        <v>2769</v>
      </c>
      <c r="H56" s="195"/>
      <c r="I56" s="146"/>
      <c r="J56" s="146"/>
      <c r="K56" s="194">
        <v>5057</v>
      </c>
      <c r="L56" s="195">
        <v>2769</v>
      </c>
    </row>
    <row r="57" spans="2:12" customFormat="1" x14ac:dyDescent="0.2">
      <c r="B57" s="177" t="s">
        <v>1037</v>
      </c>
      <c r="C57" s="194"/>
      <c r="D57" s="195"/>
      <c r="E57" s="146"/>
      <c r="F57" s="146"/>
      <c r="G57" s="194"/>
      <c r="H57" s="195"/>
      <c r="I57" s="146">
        <v>1029</v>
      </c>
      <c r="J57" s="146"/>
      <c r="K57" s="194"/>
      <c r="L57" s="195">
        <v>1029</v>
      </c>
    </row>
    <row r="58" spans="2:12" customFormat="1" x14ac:dyDescent="0.2">
      <c r="B58" s="190" t="s">
        <v>874</v>
      </c>
      <c r="C58" s="194">
        <v>4647</v>
      </c>
      <c r="D58" s="195"/>
      <c r="E58" s="146"/>
      <c r="F58" s="146"/>
      <c r="G58" s="194">
        <v>7183</v>
      </c>
      <c r="H58" s="195"/>
      <c r="I58" s="146"/>
      <c r="J58" s="146"/>
      <c r="K58" s="194">
        <v>4647</v>
      </c>
      <c r="L58" s="195">
        <v>7183</v>
      </c>
    </row>
    <row r="59" spans="2:12" customFormat="1" x14ac:dyDescent="0.2">
      <c r="B59" s="190" t="s">
        <v>1047</v>
      </c>
      <c r="C59" s="194">
        <v>8019</v>
      </c>
      <c r="D59" s="195"/>
      <c r="E59" s="146">
        <v>25</v>
      </c>
      <c r="F59" s="146"/>
      <c r="G59" s="194"/>
      <c r="H59" s="195"/>
      <c r="I59" s="146"/>
      <c r="J59" s="146"/>
      <c r="K59" s="194">
        <v>8044</v>
      </c>
      <c r="L59" s="195"/>
    </row>
    <row r="60" spans="2:12" customFormat="1" x14ac:dyDescent="0.2">
      <c r="B60" s="190" t="s">
        <v>878</v>
      </c>
      <c r="C60" s="194"/>
      <c r="D60" s="195"/>
      <c r="E60" s="146"/>
      <c r="F60" s="146"/>
      <c r="G60" s="194"/>
      <c r="H60" s="195"/>
      <c r="I60" s="146"/>
      <c r="J60" s="146">
        <v>5000</v>
      </c>
      <c r="K60" s="194"/>
      <c r="L60" s="195">
        <v>5000</v>
      </c>
    </row>
    <row r="61" spans="2:12" customFormat="1" x14ac:dyDescent="0.2">
      <c r="B61" s="190" t="s">
        <v>1050</v>
      </c>
      <c r="C61" s="194">
        <v>30000</v>
      </c>
      <c r="D61" s="195"/>
      <c r="E61" s="146"/>
      <c r="F61" s="146"/>
      <c r="G61" s="194"/>
      <c r="H61" s="195"/>
      <c r="I61" s="146"/>
      <c r="J61" s="146"/>
      <c r="K61" s="194">
        <v>30000</v>
      </c>
      <c r="L61" s="195"/>
    </row>
    <row r="62" spans="2:12" customFormat="1" x14ac:dyDescent="0.2">
      <c r="B62" s="190" t="s">
        <v>57</v>
      </c>
      <c r="C62" s="194"/>
      <c r="D62" s="195"/>
      <c r="E62" s="146"/>
      <c r="F62" s="146"/>
      <c r="G62" s="194"/>
      <c r="H62" s="195">
        <v>4492</v>
      </c>
      <c r="I62" s="146"/>
      <c r="J62" s="146">
        <v>3960</v>
      </c>
      <c r="K62" s="194"/>
      <c r="L62" s="195">
        <v>8452</v>
      </c>
    </row>
    <row r="63" spans="2:12" customFormat="1" x14ac:dyDescent="0.2">
      <c r="B63" s="190" t="s">
        <v>1048</v>
      </c>
      <c r="C63" s="194">
        <v>3000</v>
      </c>
      <c r="D63" s="195"/>
      <c r="E63" s="146"/>
      <c r="F63" s="146"/>
      <c r="G63" s="194"/>
      <c r="H63" s="195"/>
      <c r="I63" s="146"/>
      <c r="J63" s="146"/>
      <c r="K63" s="194">
        <v>3000</v>
      </c>
      <c r="L63" s="195"/>
    </row>
    <row r="64" spans="2:12" customFormat="1" x14ac:dyDescent="0.2">
      <c r="B64" s="190" t="s">
        <v>1057</v>
      </c>
      <c r="C64" s="194"/>
      <c r="D64" s="195"/>
      <c r="E64" s="146"/>
      <c r="F64" s="146"/>
      <c r="G64" s="194">
        <v>8190</v>
      </c>
      <c r="H64" s="195"/>
      <c r="I64" s="146"/>
      <c r="J64" s="146"/>
      <c r="K64" s="194"/>
      <c r="L64" s="195">
        <v>8190</v>
      </c>
    </row>
    <row r="65" spans="2:12" customFormat="1" x14ac:dyDescent="0.2">
      <c r="B65" s="190" t="s">
        <v>1058</v>
      </c>
      <c r="C65" s="194"/>
      <c r="D65" s="195"/>
      <c r="E65" s="146"/>
      <c r="F65" s="146"/>
      <c r="G65" s="194"/>
      <c r="H65" s="195">
        <v>1000</v>
      </c>
      <c r="I65" s="146">
        <v>300</v>
      </c>
      <c r="J65" s="146"/>
      <c r="K65" s="194"/>
      <c r="L65" s="195">
        <v>1300</v>
      </c>
    </row>
    <row r="66" spans="2:12" customFormat="1" x14ac:dyDescent="0.2">
      <c r="B66" s="190" t="s">
        <v>1067</v>
      </c>
      <c r="C66" s="194">
        <v>142</v>
      </c>
      <c r="D66" s="195"/>
      <c r="E66" s="146">
        <v>357</v>
      </c>
      <c r="F66" s="146"/>
      <c r="G66" s="194">
        <v>18</v>
      </c>
      <c r="H66" s="195"/>
      <c r="I66" s="146">
        <v>1488</v>
      </c>
      <c r="J66" s="146"/>
      <c r="K66" s="194">
        <v>499</v>
      </c>
      <c r="L66" s="195">
        <v>1506</v>
      </c>
    </row>
    <row r="67" spans="2:12" customFormat="1" x14ac:dyDescent="0.2">
      <c r="B67" s="190" t="s">
        <v>1073</v>
      </c>
      <c r="C67" s="194"/>
      <c r="D67" s="195"/>
      <c r="E67" s="146"/>
      <c r="F67" s="146"/>
      <c r="G67" s="194"/>
      <c r="H67" s="195">
        <v>6800.5</v>
      </c>
      <c r="I67" s="146"/>
      <c r="J67" s="146"/>
      <c r="K67" s="194"/>
      <c r="L67" s="195">
        <v>6800.5</v>
      </c>
    </row>
    <row r="68" spans="2:12" customFormat="1" x14ac:dyDescent="0.2">
      <c r="B68" s="190" t="s">
        <v>1072</v>
      </c>
      <c r="C68" s="194"/>
      <c r="D68" s="195"/>
      <c r="E68" s="146"/>
      <c r="F68" s="146"/>
      <c r="G68" s="194">
        <v>14113</v>
      </c>
      <c r="H68" s="195">
        <v>2694</v>
      </c>
      <c r="I68" s="146">
        <v>76</v>
      </c>
      <c r="J68" s="146"/>
      <c r="K68" s="194"/>
      <c r="L68" s="195">
        <v>16883</v>
      </c>
    </row>
    <row r="69" spans="2:12" customFormat="1" x14ac:dyDescent="0.2">
      <c r="B69" s="190" t="s">
        <v>1074</v>
      </c>
      <c r="C69" s="194"/>
      <c r="D69" s="195"/>
      <c r="E69" s="146"/>
      <c r="F69" s="146"/>
      <c r="G69" s="194">
        <v>3000</v>
      </c>
      <c r="H69" s="195"/>
      <c r="I69" s="146">
        <v>1636</v>
      </c>
      <c r="J69" s="146">
        <v>2000</v>
      </c>
      <c r="K69" s="194"/>
      <c r="L69" s="195">
        <v>6636</v>
      </c>
    </row>
    <row r="70" spans="2:12" customFormat="1" x14ac:dyDescent="0.2">
      <c r="B70" s="190" t="s">
        <v>1078</v>
      </c>
      <c r="C70" s="196"/>
      <c r="D70" s="197"/>
      <c r="E70" s="146"/>
      <c r="F70" s="146"/>
      <c r="G70" s="194">
        <v>8854</v>
      </c>
      <c r="H70" s="195"/>
      <c r="I70" s="146">
        <v>19</v>
      </c>
      <c r="J70" s="146"/>
      <c r="K70" s="194"/>
      <c r="L70" s="195">
        <v>8873</v>
      </c>
    </row>
    <row r="71" spans="2:12" customFormat="1" x14ac:dyDescent="0.2">
      <c r="B71" s="178" t="s">
        <v>74</v>
      </c>
      <c r="C71" s="196">
        <v>142587</v>
      </c>
      <c r="D71" s="197">
        <v>120</v>
      </c>
      <c r="E71" s="198">
        <v>3325</v>
      </c>
      <c r="F71" s="198">
        <v>200449</v>
      </c>
      <c r="G71" s="196">
        <v>216250</v>
      </c>
      <c r="H71" s="197">
        <v>44228.5</v>
      </c>
      <c r="I71" s="198">
        <v>17127</v>
      </c>
      <c r="J71" s="198">
        <v>46435</v>
      </c>
      <c r="K71" s="196">
        <v>346481</v>
      </c>
      <c r="L71" s="197">
        <v>324040.5</v>
      </c>
    </row>
    <row r="72" spans="2:12" customFormat="1" x14ac:dyDescent="0.2"/>
    <row r="73" spans="2:12" customFormat="1" x14ac:dyDescent="0.2"/>
    <row r="74" spans="2:12" customFormat="1" x14ac:dyDescent="0.2"/>
    <row r="75" spans="2:12" customFormat="1" x14ac:dyDescent="0.2"/>
    <row r="76" spans="2:12" customFormat="1" x14ac:dyDescent="0.2"/>
    <row r="77" spans="2:12" customFormat="1" x14ac:dyDescent="0.2"/>
    <row r="78" spans="2:12" customFormat="1" x14ac:dyDescent="0.2"/>
    <row r="79" spans="2:12" customFormat="1" x14ac:dyDescent="0.2"/>
    <row r="80" spans="2:12" customFormat="1" x14ac:dyDescent="0.2"/>
    <row r="81" customFormat="1" x14ac:dyDescent="0.2"/>
    <row r="82" customFormat="1" x14ac:dyDescent="0.2"/>
    <row r="83" customFormat="1" x14ac:dyDescent="0.2"/>
    <row r="84" customFormat="1" x14ac:dyDescent="0.2"/>
    <row r="85" customFormat="1" x14ac:dyDescent="0.2"/>
    <row r="86" customFormat="1" x14ac:dyDescent="0.2"/>
    <row r="87" customFormat="1" x14ac:dyDescent="0.2"/>
    <row r="88" customFormat="1" x14ac:dyDescent="0.2"/>
    <row r="89" customFormat="1" x14ac:dyDescent="0.2"/>
    <row r="90" customFormat="1" x14ac:dyDescent="0.2"/>
    <row r="91" customFormat="1" x14ac:dyDescent="0.2"/>
    <row r="92" customFormat="1" x14ac:dyDescent="0.2"/>
    <row r="93" customFormat="1" x14ac:dyDescent="0.2"/>
    <row r="94" customFormat="1" x14ac:dyDescent="0.2"/>
    <row r="95" customFormat="1" x14ac:dyDescent="0.2"/>
    <row r="96" customFormat="1" x14ac:dyDescent="0.2"/>
    <row r="97" spans="2:18" customFormat="1" x14ac:dyDescent="0.2"/>
    <row r="98" spans="2:18" customFormat="1" x14ac:dyDescent="0.2"/>
    <row r="99" spans="2:18" x14ac:dyDescent="0.2">
      <c r="B99"/>
      <c r="C99"/>
      <c r="D99"/>
      <c r="E99"/>
      <c r="F99"/>
      <c r="G99"/>
      <c r="H99"/>
      <c r="I99"/>
      <c r="J99"/>
      <c r="K99"/>
      <c r="L99"/>
      <c r="M99"/>
      <c r="N99"/>
      <c r="O99"/>
      <c r="P99"/>
      <c r="Q99"/>
      <c r="R99"/>
    </row>
  </sheetData>
  <mergeCells count="5">
    <mergeCell ref="C5:D5"/>
    <mergeCell ref="K5:L5"/>
    <mergeCell ref="E5:F5"/>
    <mergeCell ref="G5:H5"/>
    <mergeCell ref="I5:J5"/>
  </mergeCells>
  <pageMargins left="0.7" right="0.7" top="0.75" bottom="0.75" header="0.3" footer="0.3"/>
  <pageSetup paperSize="9" scale="53" orientation="landscape" r:id="rId2"/>
  <drawing r:id="rId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sheetPr>
  <dimension ref="A1:AF535"/>
  <sheetViews>
    <sheetView zoomScale="83" zoomScaleNormal="83" zoomScaleSheetLayoutView="89" zoomScalePageLayoutView="83" workbookViewId="0">
      <selection activeCell="C2" sqref="C2"/>
    </sheetView>
  </sheetViews>
  <sheetFormatPr defaultColWidth="8.85546875" defaultRowHeight="12.75" x14ac:dyDescent="0.2"/>
  <cols>
    <col min="1" max="1" width="2.7109375" style="5" customWidth="1"/>
    <col min="2" max="2" width="35.7109375" style="5" customWidth="1"/>
    <col min="3" max="3" width="12.140625" style="5" customWidth="1"/>
    <col min="4" max="6" width="9.7109375" style="5" customWidth="1"/>
    <col min="7" max="14" width="10" style="5" customWidth="1"/>
    <col min="15" max="16" width="12.85546875" style="5" customWidth="1"/>
    <col min="17" max="17" width="6.7109375" style="4" customWidth="1"/>
    <col min="18" max="18" width="14.140625" style="5" customWidth="1"/>
    <col min="19" max="22" width="11.28515625" style="5" customWidth="1"/>
    <col min="23" max="23" width="17.42578125" style="5" customWidth="1"/>
    <col min="24" max="24" width="16" style="5" customWidth="1"/>
    <col min="25" max="25" width="17.42578125" style="5" customWidth="1"/>
    <col min="26" max="26" width="16" style="5" customWidth="1"/>
    <col min="27" max="27" width="17.42578125" style="5" customWidth="1"/>
    <col min="28" max="28" width="16" style="5" customWidth="1"/>
    <col min="29" max="29" width="17.42578125" style="5" customWidth="1"/>
    <col min="30" max="30" width="16" style="5" customWidth="1"/>
    <col min="31" max="31" width="22.28515625" style="5" customWidth="1"/>
    <col min="32" max="32" width="20.7109375" style="5" customWidth="1"/>
    <col min="33" max="16384" width="8.85546875" style="5"/>
  </cols>
  <sheetData>
    <row r="1" spans="1:23" ht="9" customHeight="1" x14ac:dyDescent="0.2">
      <c r="A1" s="73"/>
      <c r="B1" s="73"/>
      <c r="C1" s="73"/>
      <c r="D1" s="73"/>
      <c r="E1" s="73"/>
      <c r="F1" s="73"/>
      <c r="G1" s="73"/>
    </row>
    <row r="2" spans="1:23" ht="18.75" customHeight="1" x14ac:dyDescent="0.2">
      <c r="A2" s="73"/>
      <c r="B2" s="73"/>
      <c r="C2" s="95" t="s">
        <v>1083</v>
      </c>
      <c r="D2" s="87"/>
      <c r="E2" s="87"/>
      <c r="F2" s="87"/>
      <c r="G2" s="73"/>
      <c r="M2" s="4"/>
      <c r="Q2" s="5"/>
    </row>
    <row r="3" spans="1:23" ht="15.75" customHeight="1" x14ac:dyDescent="0.2">
      <c r="A3" s="73"/>
      <c r="B3" s="73"/>
      <c r="C3" s="89" t="s">
        <v>1028</v>
      </c>
      <c r="D3" s="87"/>
      <c r="E3" s="87"/>
      <c r="F3" s="87"/>
      <c r="G3" s="73"/>
      <c r="M3" s="4"/>
      <c r="Q3" s="5"/>
    </row>
    <row r="4" spans="1:23" ht="9.75" customHeight="1" x14ac:dyDescent="0.2">
      <c r="A4" s="73"/>
      <c r="B4" s="73"/>
      <c r="C4" s="73"/>
      <c r="D4" s="73"/>
      <c r="E4" s="73"/>
      <c r="F4" s="73"/>
      <c r="G4" s="73"/>
      <c r="M4" s="4"/>
      <c r="Q4" s="5"/>
    </row>
    <row r="5" spans="1:23" ht="12" customHeight="1" x14ac:dyDescent="0.2">
      <c r="B5" s="90"/>
      <c r="C5" s="282" t="s">
        <v>1030</v>
      </c>
      <c r="D5" s="283"/>
      <c r="E5" s="282" t="s">
        <v>1031</v>
      </c>
      <c r="F5" s="283"/>
      <c r="G5" s="73"/>
      <c r="Q5" s="5"/>
    </row>
    <row r="6" spans="1:23" ht="59.25" customHeight="1" x14ac:dyDescent="0.2">
      <c r="B6" s="80" t="s">
        <v>1032</v>
      </c>
      <c r="C6" s="117" t="s">
        <v>884</v>
      </c>
      <c r="D6" s="117" t="s">
        <v>885</v>
      </c>
      <c r="E6" s="10" t="s">
        <v>884</v>
      </c>
      <c r="F6" s="10" t="s">
        <v>885</v>
      </c>
      <c r="G6" s="73"/>
      <c r="N6"/>
      <c r="O6"/>
      <c r="P6"/>
      <c r="Q6"/>
      <c r="R6"/>
      <c r="S6"/>
    </row>
    <row r="7" spans="1:23" hidden="1" x14ac:dyDescent="0.2">
      <c r="B7" s="171"/>
      <c r="C7" s="199"/>
      <c r="D7" s="81"/>
      <c r="E7" s="74"/>
      <c r="F7" s="81"/>
      <c r="G7" s="73"/>
      <c r="R7"/>
      <c r="S7"/>
      <c r="T7"/>
      <c r="U7"/>
      <c r="V7"/>
      <c r="W7"/>
    </row>
    <row r="8" spans="1:23" hidden="1" x14ac:dyDescent="0.2">
      <c r="B8" s="171"/>
      <c r="C8" s="199"/>
      <c r="D8" s="94"/>
      <c r="E8" s="82"/>
      <c r="F8" s="94"/>
      <c r="G8" s="88"/>
      <c r="H8"/>
      <c r="I8"/>
      <c r="J8"/>
      <c r="K8"/>
      <c r="L8"/>
      <c r="M8"/>
      <c r="N8"/>
      <c r="O8"/>
      <c r="R8"/>
      <c r="S8"/>
      <c r="T8"/>
      <c r="U8"/>
      <c r="V8"/>
      <c r="W8"/>
    </row>
    <row r="9" spans="1:23" hidden="1" x14ac:dyDescent="0.2">
      <c r="B9"/>
      <c r="C9" s="1" t="s">
        <v>114</v>
      </c>
      <c r="D9"/>
      <c r="E9" s="180"/>
      <c r="F9" s="181"/>
      <c r="G9" s="88"/>
      <c r="H9"/>
      <c r="I9"/>
      <c r="J9"/>
      <c r="K9"/>
      <c r="L9"/>
      <c r="M9"/>
      <c r="N9"/>
      <c r="O9"/>
      <c r="P9"/>
      <c r="Q9" s="5"/>
      <c r="R9"/>
      <c r="S9"/>
      <c r="T9"/>
      <c r="U9"/>
      <c r="V9"/>
      <c r="W9"/>
    </row>
    <row r="10" spans="1:23" hidden="1" x14ac:dyDescent="0.2">
      <c r="B10"/>
      <c r="C10" s="180" t="s">
        <v>578</v>
      </c>
      <c r="D10" s="182"/>
      <c r="E10" s="180" t="s">
        <v>579</v>
      </c>
      <c r="F10" s="181"/>
      <c r="G10" s="88"/>
      <c r="H10"/>
      <c r="I10"/>
      <c r="J10"/>
      <c r="K10"/>
      <c r="L10"/>
      <c r="M10"/>
      <c r="N10"/>
      <c r="O10"/>
      <c r="P10"/>
      <c r="Q10" s="5"/>
    </row>
    <row r="11" spans="1:23" hidden="1" x14ac:dyDescent="0.2">
      <c r="B11" s="1" t="s">
        <v>72</v>
      </c>
      <c r="C11" s="82" t="s">
        <v>880</v>
      </c>
      <c r="D11" s="162" t="s">
        <v>881</v>
      </c>
      <c r="E11" s="82" t="s">
        <v>880</v>
      </c>
      <c r="F11" s="94" t="s">
        <v>881</v>
      </c>
      <c r="G11" s="88"/>
      <c r="H11"/>
      <c r="I11"/>
      <c r="J11"/>
      <c r="K11"/>
      <c r="L11"/>
      <c r="M11"/>
      <c r="N11"/>
      <c r="O11"/>
      <c r="P11"/>
      <c r="Q11" s="5"/>
    </row>
    <row r="12" spans="1:23" x14ac:dyDescent="0.2">
      <c r="A12"/>
      <c r="B12" s="221" t="s">
        <v>132</v>
      </c>
      <c r="C12" s="240">
        <v>17202</v>
      </c>
      <c r="D12" s="241">
        <v>38220.5</v>
      </c>
      <c r="E12" s="240">
        <v>32457</v>
      </c>
      <c r="F12" s="241">
        <v>3068</v>
      </c>
      <c r="G12" s="121"/>
      <c r="H12"/>
      <c r="I12"/>
      <c r="J12"/>
      <c r="K12"/>
      <c r="L12"/>
      <c r="M12"/>
      <c r="N12"/>
      <c r="O12"/>
      <c r="P12"/>
      <c r="Q12" s="5"/>
    </row>
    <row r="13" spans="1:23" x14ac:dyDescent="0.2">
      <c r="A13"/>
      <c r="B13" s="218" t="s">
        <v>146</v>
      </c>
      <c r="C13" s="233"/>
      <c r="D13" s="234">
        <v>2019</v>
      </c>
      <c r="E13" s="233">
        <v>14543</v>
      </c>
      <c r="F13" s="234">
        <v>550</v>
      </c>
      <c r="G13" s="121"/>
      <c r="H13"/>
      <c r="I13"/>
      <c r="J13"/>
      <c r="K13"/>
      <c r="L13"/>
      <c r="M13"/>
      <c r="N13"/>
      <c r="O13"/>
      <c r="P13"/>
      <c r="Q13" s="5"/>
    </row>
    <row r="14" spans="1:23" x14ac:dyDescent="0.2">
      <c r="A14"/>
      <c r="B14" s="218" t="s">
        <v>150</v>
      </c>
      <c r="C14" s="233">
        <v>5623</v>
      </c>
      <c r="D14" s="234">
        <v>6871.5</v>
      </c>
      <c r="E14" s="233">
        <v>6749</v>
      </c>
      <c r="F14" s="234"/>
      <c r="G14" s="121"/>
      <c r="H14"/>
      <c r="I14"/>
      <c r="J14"/>
      <c r="K14"/>
      <c r="L14"/>
      <c r="M14"/>
      <c r="N14"/>
      <c r="O14"/>
      <c r="P14"/>
      <c r="Q14" s="5"/>
    </row>
    <row r="15" spans="1:23" x14ac:dyDescent="0.2">
      <c r="A15"/>
      <c r="B15" s="218" t="s">
        <v>152</v>
      </c>
      <c r="C15" s="233">
        <v>9579</v>
      </c>
      <c r="D15" s="234">
        <v>25675</v>
      </c>
      <c r="E15" s="233">
        <v>6502</v>
      </c>
      <c r="F15" s="234">
        <v>2518</v>
      </c>
      <c r="G15" s="121"/>
      <c r="H15"/>
      <c r="I15"/>
      <c r="J15"/>
      <c r="K15"/>
      <c r="L15"/>
      <c r="M15"/>
      <c r="N15"/>
      <c r="O15"/>
      <c r="P15"/>
      <c r="Q15" s="5"/>
    </row>
    <row r="16" spans="1:23" x14ac:dyDescent="0.2">
      <c r="A16"/>
      <c r="B16" s="218" t="s">
        <v>148</v>
      </c>
      <c r="C16" s="233">
        <v>1000</v>
      </c>
      <c r="D16" s="234">
        <v>2655</v>
      </c>
      <c r="E16" s="233">
        <v>4663</v>
      </c>
      <c r="F16" s="234">
        <v>0</v>
      </c>
      <c r="G16" s="121"/>
      <c r="H16"/>
      <c r="I16"/>
      <c r="J16"/>
      <c r="K16"/>
      <c r="L16"/>
      <c r="M16"/>
      <c r="N16"/>
      <c r="O16"/>
      <c r="P16"/>
      <c r="Q16" s="5"/>
    </row>
    <row r="17" spans="1:17" x14ac:dyDescent="0.2">
      <c r="A17"/>
      <c r="B17" s="218" t="s">
        <v>155</v>
      </c>
      <c r="C17" s="233">
        <v>1000</v>
      </c>
      <c r="D17" s="234">
        <v>1000</v>
      </c>
      <c r="E17" s="233"/>
      <c r="F17" s="234"/>
      <c r="G17" s="121"/>
      <c r="H17"/>
      <c r="I17"/>
      <c r="J17"/>
      <c r="K17"/>
      <c r="L17"/>
      <c r="M17"/>
      <c r="N17"/>
      <c r="O17"/>
      <c r="P17"/>
      <c r="Q17" s="5"/>
    </row>
    <row r="18" spans="1:17" x14ac:dyDescent="0.2">
      <c r="A18"/>
      <c r="B18" s="217" t="s">
        <v>133</v>
      </c>
      <c r="C18" s="233">
        <v>4797</v>
      </c>
      <c r="D18" s="234">
        <v>18386</v>
      </c>
      <c r="E18" s="233">
        <v>3239</v>
      </c>
      <c r="F18" s="234">
        <v>6655</v>
      </c>
      <c r="G18" s="121"/>
      <c r="H18"/>
      <c r="I18"/>
      <c r="J18"/>
      <c r="K18"/>
      <c r="L18"/>
      <c r="M18"/>
      <c r="N18"/>
      <c r="O18"/>
      <c r="P18"/>
      <c r="Q18" s="5"/>
    </row>
    <row r="19" spans="1:17" x14ac:dyDescent="0.2">
      <c r="A19"/>
      <c r="B19" s="200" t="s">
        <v>161</v>
      </c>
      <c r="C19" s="233">
        <v>4797</v>
      </c>
      <c r="D19" s="234">
        <v>18386</v>
      </c>
      <c r="E19" s="233">
        <v>3239</v>
      </c>
      <c r="F19" s="234">
        <v>6655</v>
      </c>
      <c r="G19" s="121"/>
      <c r="H19"/>
      <c r="I19"/>
      <c r="J19"/>
      <c r="K19"/>
      <c r="L19"/>
      <c r="M19"/>
      <c r="N19"/>
      <c r="O19"/>
      <c r="P19"/>
      <c r="Q19" s="5"/>
    </row>
    <row r="20" spans="1:17" x14ac:dyDescent="0.2">
      <c r="A20"/>
      <c r="B20" s="217" t="s">
        <v>134</v>
      </c>
      <c r="C20" s="233">
        <v>67407</v>
      </c>
      <c r="D20" s="234">
        <v>93246</v>
      </c>
      <c r="E20" s="233">
        <v>46945</v>
      </c>
      <c r="F20" s="234">
        <v>37144</v>
      </c>
      <c r="G20" s="121"/>
      <c r="H20"/>
      <c r="I20"/>
      <c r="J20"/>
      <c r="K20"/>
      <c r="L20"/>
      <c r="M20"/>
      <c r="N20"/>
      <c r="O20"/>
      <c r="P20"/>
      <c r="Q20" s="5"/>
    </row>
    <row r="21" spans="1:17" x14ac:dyDescent="0.2">
      <c r="A21"/>
      <c r="B21" s="200" t="s">
        <v>167</v>
      </c>
      <c r="C21" s="233">
        <v>18147</v>
      </c>
      <c r="D21" s="234">
        <v>21416</v>
      </c>
      <c r="E21" s="233">
        <v>7410</v>
      </c>
      <c r="F21" s="234">
        <v>4354</v>
      </c>
      <c r="G21" s="121"/>
      <c r="H21"/>
      <c r="I21"/>
      <c r="J21"/>
      <c r="K21"/>
      <c r="L21"/>
      <c r="M21"/>
      <c r="N21"/>
      <c r="O21"/>
      <c r="P21"/>
      <c r="Q21" s="5"/>
    </row>
    <row r="22" spans="1:17" x14ac:dyDescent="0.2">
      <c r="A22"/>
      <c r="B22" s="200" t="s">
        <v>170</v>
      </c>
      <c r="C22" s="233">
        <v>40060</v>
      </c>
      <c r="D22" s="234">
        <v>70520</v>
      </c>
      <c r="E22" s="233">
        <v>39535</v>
      </c>
      <c r="F22" s="234">
        <v>28712</v>
      </c>
      <c r="G22" s="121"/>
      <c r="H22"/>
      <c r="I22"/>
      <c r="J22"/>
      <c r="K22"/>
      <c r="L22"/>
      <c r="M22"/>
      <c r="N22"/>
      <c r="O22"/>
      <c r="P22"/>
      <c r="Q22" s="5"/>
    </row>
    <row r="23" spans="1:17" x14ac:dyDescent="0.2">
      <c r="A23"/>
      <c r="B23" s="200" t="s">
        <v>174</v>
      </c>
      <c r="C23" s="233">
        <v>9200</v>
      </c>
      <c r="D23" s="234">
        <v>1310</v>
      </c>
      <c r="E23" s="233"/>
      <c r="F23" s="234">
        <v>4078</v>
      </c>
      <c r="G23" s="121"/>
      <c r="H23"/>
      <c r="I23"/>
      <c r="J23"/>
      <c r="K23"/>
      <c r="L23"/>
      <c r="M23"/>
      <c r="N23"/>
      <c r="O23"/>
      <c r="P23"/>
      <c r="Q23" s="5"/>
    </row>
    <row r="24" spans="1:17" x14ac:dyDescent="0.2">
      <c r="A24"/>
      <c r="B24" s="217" t="s">
        <v>73</v>
      </c>
      <c r="C24" s="233">
        <v>192716</v>
      </c>
      <c r="D24" s="234"/>
      <c r="E24" s="233">
        <v>94880</v>
      </c>
      <c r="F24" s="234"/>
      <c r="G24" s="121"/>
      <c r="H24"/>
      <c r="I24"/>
      <c r="J24"/>
      <c r="K24"/>
      <c r="L24"/>
      <c r="M24"/>
      <c r="N24"/>
      <c r="O24"/>
      <c r="P24"/>
      <c r="Q24" s="5"/>
    </row>
    <row r="25" spans="1:17" x14ac:dyDescent="0.2">
      <c r="A25"/>
      <c r="B25" s="200" t="s">
        <v>73</v>
      </c>
      <c r="C25" s="233">
        <v>192716</v>
      </c>
      <c r="D25" s="234"/>
      <c r="E25" s="233">
        <v>94880</v>
      </c>
      <c r="F25" s="234"/>
      <c r="G25" s="121"/>
      <c r="H25"/>
      <c r="I25"/>
      <c r="J25"/>
      <c r="K25"/>
      <c r="L25"/>
      <c r="M25"/>
      <c r="N25"/>
      <c r="O25"/>
      <c r="P25"/>
      <c r="Q25" s="5"/>
    </row>
    <row r="26" spans="1:17" x14ac:dyDescent="0.2">
      <c r="A26"/>
      <c r="B26" s="217" t="s">
        <v>136</v>
      </c>
      <c r="C26" s="233">
        <v>1000</v>
      </c>
      <c r="D26" s="234">
        <v>1200</v>
      </c>
      <c r="E26" s="233"/>
      <c r="F26" s="234"/>
      <c r="G26" s="121"/>
      <c r="H26"/>
      <c r="I26"/>
      <c r="J26"/>
      <c r="K26"/>
      <c r="L26"/>
      <c r="M26"/>
      <c r="N26"/>
      <c r="O26"/>
      <c r="P26"/>
      <c r="Q26" s="5"/>
    </row>
    <row r="27" spans="1:17" x14ac:dyDescent="0.2">
      <c r="A27"/>
      <c r="B27" s="200" t="s">
        <v>142</v>
      </c>
      <c r="C27" s="233"/>
      <c r="D27" s="234">
        <v>200</v>
      </c>
      <c r="E27" s="233"/>
      <c r="F27" s="234"/>
      <c r="G27" s="121"/>
      <c r="H27"/>
      <c r="I27"/>
      <c r="J27"/>
      <c r="K27"/>
      <c r="L27"/>
      <c r="M27"/>
      <c r="N27"/>
      <c r="O27"/>
      <c r="P27"/>
      <c r="Q27" s="5"/>
    </row>
    <row r="28" spans="1:17" x14ac:dyDescent="0.2">
      <c r="A28"/>
      <c r="B28" s="200" t="s">
        <v>140</v>
      </c>
      <c r="C28" s="233">
        <v>600</v>
      </c>
      <c r="D28" s="234">
        <v>800</v>
      </c>
      <c r="E28" s="233"/>
      <c r="F28" s="234"/>
      <c r="G28" s="121"/>
      <c r="H28"/>
      <c r="I28"/>
      <c r="J28"/>
      <c r="K28"/>
      <c r="L28"/>
      <c r="M28"/>
      <c r="N28"/>
      <c r="O28"/>
      <c r="P28"/>
      <c r="Q28" s="5"/>
    </row>
    <row r="29" spans="1:17" x14ac:dyDescent="0.2">
      <c r="A29"/>
      <c r="B29" s="200" t="s">
        <v>138</v>
      </c>
      <c r="C29" s="233">
        <v>400</v>
      </c>
      <c r="D29" s="234">
        <v>200</v>
      </c>
      <c r="E29" s="233"/>
      <c r="F29" s="234"/>
      <c r="G29" s="121"/>
      <c r="H29"/>
      <c r="I29"/>
      <c r="J29"/>
      <c r="K29"/>
      <c r="L29"/>
      <c r="M29"/>
      <c r="N29"/>
      <c r="O29"/>
      <c r="P29"/>
      <c r="Q29" s="5"/>
    </row>
    <row r="30" spans="1:17" x14ac:dyDescent="0.2">
      <c r="A30"/>
      <c r="B30" s="217" t="s">
        <v>131</v>
      </c>
      <c r="C30" s="233"/>
      <c r="D30" s="234">
        <v>2200</v>
      </c>
      <c r="E30" s="233"/>
      <c r="F30" s="234"/>
      <c r="G30" s="121"/>
      <c r="H30"/>
      <c r="I30"/>
      <c r="J30"/>
      <c r="K30"/>
      <c r="L30"/>
      <c r="M30"/>
      <c r="N30"/>
      <c r="O30"/>
      <c r="P30"/>
      <c r="Q30" s="5"/>
    </row>
    <row r="31" spans="1:17" x14ac:dyDescent="0.2">
      <c r="A31"/>
      <c r="B31" s="200" t="s">
        <v>145</v>
      </c>
      <c r="C31" s="233"/>
      <c r="D31" s="234">
        <v>2200</v>
      </c>
      <c r="E31" s="233"/>
      <c r="F31" s="234"/>
      <c r="G31" s="121"/>
      <c r="H31"/>
      <c r="I31"/>
      <c r="J31"/>
      <c r="K31"/>
      <c r="L31"/>
      <c r="M31"/>
      <c r="N31"/>
      <c r="O31"/>
      <c r="P31"/>
      <c r="Q31" s="5"/>
    </row>
    <row r="32" spans="1:17" x14ac:dyDescent="0.2">
      <c r="A32"/>
      <c r="B32" s="217" t="s">
        <v>135</v>
      </c>
      <c r="C32" s="233"/>
      <c r="D32" s="234">
        <v>1000</v>
      </c>
      <c r="E32" s="233"/>
      <c r="F32" s="234"/>
      <c r="G32" s="121"/>
      <c r="H32"/>
      <c r="I32"/>
      <c r="J32"/>
      <c r="K32"/>
      <c r="L32"/>
      <c r="M32"/>
      <c r="N32"/>
      <c r="O32"/>
      <c r="P32"/>
      <c r="Q32" s="5"/>
    </row>
    <row r="33" spans="1:32" x14ac:dyDescent="0.2">
      <c r="A33"/>
      <c r="B33" s="273" t="s">
        <v>186</v>
      </c>
      <c r="C33" s="235"/>
      <c r="D33" s="236">
        <v>1000</v>
      </c>
      <c r="E33" s="235"/>
      <c r="F33" s="236"/>
      <c r="G33" s="121"/>
      <c r="H33"/>
      <c r="I33"/>
      <c r="J33"/>
      <c r="K33"/>
      <c r="L33"/>
      <c r="M33"/>
      <c r="N33"/>
      <c r="O33"/>
      <c r="P33"/>
      <c r="Q33" s="5"/>
    </row>
    <row r="34" spans="1:32" x14ac:dyDescent="0.2">
      <c r="A34"/>
      <c r="B34" s="232" t="s">
        <v>74</v>
      </c>
      <c r="C34" s="239">
        <v>283122</v>
      </c>
      <c r="D34" s="265">
        <v>154252.5</v>
      </c>
      <c r="E34" s="239">
        <v>177521</v>
      </c>
      <c r="F34" s="259">
        <v>46867</v>
      </c>
      <c r="G34" s="162"/>
      <c r="H34"/>
      <c r="I34"/>
      <c r="J34"/>
      <c r="K34"/>
      <c r="L34"/>
      <c r="M34"/>
      <c r="N34"/>
      <c r="O34"/>
      <c r="P34"/>
      <c r="Q34" s="5"/>
    </row>
    <row r="35" spans="1:32" x14ac:dyDescent="0.2">
      <c r="B35"/>
      <c r="C35"/>
      <c r="D35"/>
      <c r="E35"/>
      <c r="F35"/>
      <c r="G35"/>
      <c r="H35"/>
      <c r="I35"/>
      <c r="J35"/>
      <c r="K35"/>
      <c r="L35"/>
      <c r="M35"/>
      <c r="N35"/>
      <c r="O35"/>
      <c r="P35"/>
      <c r="Q35" s="5"/>
    </row>
    <row r="36" spans="1:32" x14ac:dyDescent="0.2">
      <c r="B36" s="4"/>
      <c r="C36" s="4"/>
      <c r="D36" s="4"/>
      <c r="E36" s="4"/>
      <c r="F36" s="4"/>
      <c r="G36" s="4"/>
      <c r="H36" s="4"/>
      <c r="I36" s="4"/>
      <c r="J36" s="4"/>
      <c r="K36" s="4"/>
      <c r="L36" s="4"/>
      <c r="M36" s="4"/>
      <c r="N36" s="4"/>
      <c r="O36" s="4"/>
      <c r="P36" s="4"/>
      <c r="R36" s="4"/>
      <c r="S36" s="4"/>
      <c r="T36" s="4"/>
      <c r="U36" s="4"/>
      <c r="V36" s="4"/>
      <c r="W36" s="4"/>
      <c r="X36" s="4"/>
      <c r="Y36" s="4"/>
      <c r="Z36" s="4"/>
      <c r="AA36" s="4"/>
      <c r="AB36" s="4"/>
      <c r="AC36" s="4"/>
      <c r="AD36" s="4"/>
      <c r="AE36" s="4"/>
      <c r="AF36" s="4"/>
    </row>
    <row r="37" spans="1:32" x14ac:dyDescent="0.2">
      <c r="B37" s="4"/>
      <c r="C37" s="4"/>
      <c r="D37" s="4"/>
      <c r="E37" s="4"/>
      <c r="F37" s="4"/>
      <c r="G37" s="4"/>
      <c r="H37" s="4"/>
      <c r="I37" s="4"/>
      <c r="J37" s="4"/>
      <c r="K37" s="4"/>
      <c r="L37" s="4"/>
      <c r="M37" s="4"/>
      <c r="N37" s="4"/>
      <c r="O37" s="4"/>
      <c r="P37" s="4"/>
      <c r="R37" s="4"/>
      <c r="S37" s="4"/>
      <c r="T37" s="4"/>
      <c r="U37" s="4"/>
      <c r="V37" s="4"/>
      <c r="W37" s="4"/>
      <c r="X37" s="4"/>
      <c r="Y37" s="4"/>
      <c r="Z37" s="4"/>
      <c r="AA37" s="4"/>
      <c r="AB37" s="4"/>
      <c r="AC37" s="4"/>
      <c r="AD37" s="4"/>
      <c r="AE37" s="4"/>
      <c r="AF37" s="4"/>
    </row>
    <row r="38" spans="1:32" x14ac:dyDescent="0.2">
      <c r="B38" s="4"/>
      <c r="C38" s="4"/>
      <c r="D38" s="4"/>
      <c r="E38" s="4"/>
      <c r="F38" s="4"/>
      <c r="G38" s="4"/>
      <c r="H38" s="4"/>
      <c r="I38" s="4"/>
      <c r="J38" s="4"/>
      <c r="K38" s="4"/>
      <c r="L38" s="4"/>
      <c r="M38" s="4"/>
      <c r="N38" s="4"/>
      <c r="O38" s="4"/>
      <c r="P38" s="4"/>
      <c r="R38" s="4"/>
      <c r="S38" s="4"/>
      <c r="T38" s="4"/>
      <c r="U38" s="4"/>
      <c r="V38" s="4"/>
      <c r="W38" s="4"/>
      <c r="X38" s="4"/>
      <c r="Y38" s="4"/>
      <c r="Z38" s="4"/>
      <c r="AA38" s="4"/>
      <c r="AB38" s="4"/>
      <c r="AC38" s="4"/>
      <c r="AD38" s="4"/>
      <c r="AE38" s="4"/>
      <c r="AF38" s="4"/>
    </row>
    <row r="39" spans="1:32" x14ac:dyDescent="0.2">
      <c r="B39" s="4"/>
      <c r="C39" s="4"/>
      <c r="D39" s="4"/>
      <c r="E39" s="4"/>
      <c r="F39" s="4"/>
      <c r="G39" s="4"/>
      <c r="H39" s="4"/>
      <c r="I39" s="4"/>
      <c r="J39" s="4"/>
      <c r="K39" s="4"/>
      <c r="L39" s="4"/>
      <c r="M39" s="4"/>
      <c r="N39" s="4"/>
      <c r="O39" s="4"/>
      <c r="P39" s="4"/>
      <c r="R39" s="4"/>
      <c r="S39" s="4"/>
      <c r="T39" s="4"/>
      <c r="U39" s="4"/>
      <c r="V39" s="4"/>
      <c r="W39" s="4"/>
      <c r="X39" s="4"/>
      <c r="Y39" s="4"/>
      <c r="Z39" s="4"/>
      <c r="AA39" s="4"/>
      <c r="AB39" s="4"/>
      <c r="AC39" s="4"/>
      <c r="AD39" s="4"/>
      <c r="AE39" s="4"/>
      <c r="AF39" s="4"/>
    </row>
    <row r="40" spans="1:32" x14ac:dyDescent="0.2">
      <c r="B40" s="4"/>
      <c r="C40" s="4"/>
      <c r="D40" s="4"/>
      <c r="E40" s="4"/>
      <c r="F40" s="4"/>
      <c r="G40" s="4"/>
      <c r="H40" s="4"/>
      <c r="I40" s="4"/>
      <c r="J40" s="4"/>
      <c r="K40" s="4"/>
      <c r="L40" s="4"/>
      <c r="M40" s="4"/>
      <c r="N40" s="4"/>
      <c r="O40" s="4"/>
      <c r="P40" s="4"/>
      <c r="R40" s="4"/>
      <c r="S40" s="4"/>
      <c r="T40" s="4"/>
      <c r="U40" s="4"/>
      <c r="V40" s="4"/>
      <c r="W40" s="4"/>
      <c r="X40" s="4"/>
      <c r="Y40" s="4"/>
      <c r="Z40" s="4"/>
      <c r="AA40" s="4"/>
      <c r="AB40" s="4"/>
      <c r="AC40" s="4"/>
      <c r="AD40" s="4"/>
      <c r="AE40" s="4"/>
      <c r="AF40" s="4"/>
    </row>
    <row r="41" spans="1:32" x14ac:dyDescent="0.2">
      <c r="B41" s="4"/>
      <c r="C41" s="4"/>
      <c r="D41" s="4"/>
      <c r="E41" s="4"/>
      <c r="F41" s="4"/>
      <c r="G41" s="4"/>
      <c r="H41" s="4"/>
      <c r="I41" s="4"/>
      <c r="J41" s="4"/>
      <c r="K41" s="4"/>
      <c r="L41" s="4"/>
      <c r="M41" s="4"/>
      <c r="N41" s="4"/>
      <c r="O41" s="4"/>
      <c r="P41" s="4"/>
      <c r="R41" s="4"/>
      <c r="S41" s="4"/>
      <c r="T41" s="4"/>
      <c r="U41" s="4"/>
      <c r="V41" s="4"/>
      <c r="W41" s="4"/>
      <c r="X41" s="4"/>
      <c r="Y41" s="4"/>
      <c r="Z41" s="4"/>
      <c r="AA41" s="4"/>
      <c r="AB41" s="4"/>
      <c r="AC41" s="4"/>
      <c r="AD41" s="4"/>
      <c r="AE41" s="4"/>
      <c r="AF41" s="4"/>
    </row>
    <row r="42" spans="1:32" x14ac:dyDescent="0.2">
      <c r="B42" s="4"/>
      <c r="C42" s="4"/>
      <c r="D42" s="4"/>
      <c r="E42" s="4"/>
      <c r="F42" s="4"/>
      <c r="G42" s="4"/>
      <c r="H42" s="4"/>
      <c r="I42" s="4"/>
      <c r="J42" s="4"/>
      <c r="K42" s="4"/>
      <c r="L42" s="4"/>
      <c r="M42" s="4"/>
      <c r="N42" s="4"/>
      <c r="O42" s="4"/>
      <c r="P42" s="4"/>
      <c r="R42" s="4"/>
      <c r="S42" s="4"/>
      <c r="T42" s="4"/>
      <c r="U42" s="4"/>
      <c r="V42" s="4"/>
      <c r="W42" s="4"/>
      <c r="X42" s="4"/>
      <c r="Y42" s="4"/>
      <c r="Z42" s="4"/>
      <c r="AA42" s="4"/>
      <c r="AB42" s="4"/>
      <c r="AC42" s="4"/>
      <c r="AD42" s="4"/>
      <c r="AE42" s="4"/>
      <c r="AF42" s="4"/>
    </row>
    <row r="43" spans="1:32" x14ac:dyDescent="0.2">
      <c r="B43" s="4"/>
      <c r="C43" s="4"/>
      <c r="D43" s="4"/>
      <c r="E43" s="4"/>
      <c r="F43" s="4"/>
      <c r="G43" s="4"/>
      <c r="H43" s="4"/>
      <c r="I43" s="4"/>
      <c r="J43" s="4"/>
      <c r="K43" s="4"/>
      <c r="L43" s="4"/>
      <c r="M43" s="4"/>
      <c r="N43" s="4"/>
      <c r="O43" s="4"/>
      <c r="P43" s="4"/>
      <c r="R43" s="4"/>
      <c r="S43" s="4"/>
      <c r="T43" s="4"/>
      <c r="U43" s="4"/>
      <c r="V43" s="4"/>
      <c r="W43" s="4"/>
      <c r="X43" s="4"/>
      <c r="Y43" s="4"/>
      <c r="Z43" s="4"/>
      <c r="AA43" s="4"/>
      <c r="AB43" s="4"/>
      <c r="AC43" s="4"/>
      <c r="AD43" s="4"/>
      <c r="AE43" s="4"/>
      <c r="AF43" s="4"/>
    </row>
    <row r="44" spans="1:32" x14ac:dyDescent="0.2">
      <c r="B44" s="4"/>
      <c r="C44" s="4"/>
      <c r="D44" s="4"/>
      <c r="E44" s="4"/>
      <c r="F44" s="4"/>
      <c r="G44" s="4"/>
      <c r="H44" s="4"/>
      <c r="I44" s="4"/>
      <c r="J44" s="4"/>
      <c r="K44" s="4"/>
      <c r="L44" s="4"/>
      <c r="M44" s="4"/>
      <c r="N44" s="4"/>
      <c r="O44" s="4"/>
      <c r="P44" s="4"/>
      <c r="R44" s="4"/>
      <c r="S44" s="4"/>
      <c r="T44" s="4"/>
      <c r="U44" s="4"/>
      <c r="V44" s="4"/>
      <c r="W44" s="4"/>
      <c r="X44" s="4"/>
      <c r="Y44" s="4"/>
      <c r="Z44" s="4"/>
      <c r="AA44" s="4"/>
      <c r="AB44" s="4"/>
      <c r="AC44" s="4"/>
      <c r="AD44" s="4"/>
      <c r="AE44" s="4"/>
      <c r="AF44" s="4"/>
    </row>
    <row r="45" spans="1:32" x14ac:dyDescent="0.2">
      <c r="B45" s="4"/>
      <c r="C45" s="4"/>
      <c r="D45" s="4"/>
      <c r="E45" s="4"/>
      <c r="F45" s="4"/>
      <c r="G45" s="4"/>
      <c r="H45" s="4"/>
      <c r="I45" s="4"/>
      <c r="J45" s="4"/>
      <c r="K45" s="4"/>
      <c r="L45" s="4"/>
      <c r="M45" s="4"/>
      <c r="N45" s="4"/>
      <c r="O45" s="4"/>
      <c r="P45" s="4"/>
      <c r="R45" s="4"/>
      <c r="S45" s="4"/>
      <c r="T45" s="4"/>
      <c r="U45" s="4"/>
      <c r="V45" s="4"/>
      <c r="W45" s="4"/>
      <c r="X45" s="4"/>
      <c r="Y45" s="4"/>
      <c r="Z45" s="4"/>
      <c r="AA45" s="4"/>
      <c r="AB45" s="4"/>
      <c r="AC45" s="4"/>
      <c r="AD45" s="4"/>
      <c r="AE45" s="4"/>
      <c r="AF45" s="4"/>
    </row>
    <row r="46" spans="1:32" x14ac:dyDescent="0.2">
      <c r="B46" s="4"/>
      <c r="C46" s="4"/>
      <c r="D46" s="4"/>
      <c r="E46" s="4"/>
      <c r="F46" s="4"/>
      <c r="G46" s="4"/>
      <c r="H46" s="4"/>
      <c r="I46" s="4"/>
      <c r="J46" s="4"/>
      <c r="K46" s="4"/>
      <c r="L46" s="4"/>
      <c r="M46" s="4"/>
      <c r="N46" s="4"/>
      <c r="O46" s="4"/>
      <c r="P46" s="4"/>
      <c r="R46" s="4"/>
      <c r="S46" s="4"/>
      <c r="T46" s="4"/>
      <c r="U46" s="4"/>
      <c r="V46" s="4"/>
      <c r="W46" s="4"/>
      <c r="X46" s="4"/>
      <c r="Y46" s="4"/>
      <c r="Z46" s="4"/>
      <c r="AA46" s="4"/>
      <c r="AB46" s="4"/>
      <c r="AC46" s="4"/>
      <c r="AD46" s="4"/>
      <c r="AE46" s="4"/>
      <c r="AF46" s="4"/>
    </row>
    <row r="47" spans="1:32" x14ac:dyDescent="0.2">
      <c r="B47" s="4"/>
      <c r="C47" s="4"/>
      <c r="D47" s="4"/>
      <c r="E47" s="4"/>
      <c r="F47" s="4"/>
      <c r="G47" s="4"/>
      <c r="H47" s="4"/>
      <c r="I47" s="4"/>
      <c r="J47" s="4"/>
      <c r="K47" s="4"/>
      <c r="L47" s="4"/>
      <c r="M47" s="4"/>
      <c r="N47" s="4"/>
      <c r="O47" s="4"/>
      <c r="P47" s="4"/>
      <c r="R47" s="4"/>
      <c r="S47" s="4"/>
      <c r="T47" s="4"/>
      <c r="U47" s="4"/>
      <c r="V47" s="4"/>
      <c r="W47" s="4"/>
      <c r="X47" s="4"/>
      <c r="Y47" s="4"/>
      <c r="Z47" s="4"/>
      <c r="AA47" s="4"/>
      <c r="AB47" s="4"/>
      <c r="AC47" s="4"/>
      <c r="AD47" s="4"/>
      <c r="AE47" s="4"/>
      <c r="AF47" s="4"/>
    </row>
    <row r="48" spans="1:32" x14ac:dyDescent="0.2">
      <c r="B48" s="4"/>
      <c r="C48" s="4"/>
      <c r="D48" s="4"/>
      <c r="E48" s="4"/>
      <c r="F48" s="4"/>
      <c r="G48" s="4"/>
      <c r="H48" s="4"/>
      <c r="I48" s="4"/>
      <c r="J48" s="4"/>
      <c r="K48" s="4"/>
      <c r="L48" s="4"/>
      <c r="M48" s="4"/>
      <c r="N48" s="4"/>
      <c r="O48" s="4"/>
      <c r="P48" s="4"/>
      <c r="R48" s="4"/>
      <c r="S48" s="4"/>
      <c r="T48" s="4"/>
      <c r="U48" s="4"/>
      <c r="V48" s="4"/>
      <c r="W48" s="4"/>
      <c r="X48" s="4"/>
      <c r="Y48" s="4"/>
      <c r="Z48" s="4"/>
      <c r="AA48" s="4"/>
      <c r="AB48" s="4"/>
      <c r="AC48" s="4"/>
      <c r="AD48" s="4"/>
      <c r="AE48" s="4"/>
      <c r="AF48" s="4"/>
    </row>
    <row r="49" spans="2:32" x14ac:dyDescent="0.2">
      <c r="B49" s="4"/>
      <c r="C49" s="4"/>
      <c r="D49" s="4"/>
      <c r="E49" s="4"/>
      <c r="F49" s="4"/>
      <c r="G49" s="4"/>
      <c r="H49" s="4"/>
      <c r="I49" s="4"/>
      <c r="J49" s="4"/>
      <c r="K49" s="4"/>
      <c r="L49" s="4"/>
      <c r="M49" s="4"/>
      <c r="N49" s="4"/>
      <c r="O49" s="4"/>
      <c r="P49" s="4"/>
      <c r="R49" s="4"/>
      <c r="S49" s="4"/>
      <c r="T49" s="4"/>
      <c r="U49" s="4"/>
      <c r="V49" s="4"/>
      <c r="W49" s="4"/>
      <c r="X49" s="4"/>
      <c r="Y49" s="4"/>
      <c r="Z49" s="4"/>
      <c r="AA49" s="4"/>
      <c r="AB49" s="4"/>
      <c r="AC49" s="4"/>
      <c r="AD49" s="4"/>
      <c r="AE49" s="4"/>
      <c r="AF49" s="4"/>
    </row>
    <row r="50" spans="2:32" x14ac:dyDescent="0.2">
      <c r="B50" s="4"/>
      <c r="C50" s="4"/>
      <c r="D50" s="4"/>
      <c r="E50" s="4"/>
      <c r="F50" s="4"/>
      <c r="G50" s="4"/>
      <c r="H50" s="4"/>
      <c r="I50" s="4"/>
      <c r="J50" s="4"/>
      <c r="K50" s="4"/>
      <c r="L50" s="4"/>
      <c r="M50" s="4"/>
      <c r="N50" s="4"/>
      <c r="O50" s="4"/>
      <c r="P50" s="4"/>
      <c r="R50" s="4"/>
      <c r="S50" s="4"/>
      <c r="T50" s="4"/>
      <c r="U50" s="4"/>
      <c r="V50" s="4"/>
      <c r="W50" s="4"/>
      <c r="X50" s="4"/>
      <c r="Y50" s="4"/>
      <c r="Z50" s="4"/>
      <c r="AA50" s="4"/>
      <c r="AB50" s="4"/>
      <c r="AC50" s="4"/>
      <c r="AD50" s="4"/>
      <c r="AE50" s="4"/>
      <c r="AF50" s="4"/>
    </row>
    <row r="51" spans="2:32" x14ac:dyDescent="0.2">
      <c r="B51" s="4"/>
      <c r="C51" s="4"/>
      <c r="D51" s="4"/>
      <c r="E51" s="4"/>
      <c r="F51" s="4"/>
      <c r="G51" s="4"/>
      <c r="H51" s="4"/>
      <c r="I51" s="4"/>
      <c r="J51" s="4"/>
      <c r="K51" s="4"/>
      <c r="L51" s="4"/>
      <c r="M51" s="4"/>
      <c r="N51" s="4"/>
      <c r="O51" s="4"/>
      <c r="P51" s="4"/>
      <c r="R51" s="4"/>
      <c r="S51" s="4"/>
      <c r="T51" s="4"/>
      <c r="U51" s="4"/>
      <c r="V51" s="4"/>
      <c r="W51" s="4"/>
      <c r="X51" s="4"/>
      <c r="Y51" s="4"/>
      <c r="Z51" s="4"/>
      <c r="AA51" s="4"/>
      <c r="AB51" s="4"/>
      <c r="AC51" s="4"/>
      <c r="AD51" s="4"/>
      <c r="AE51" s="4"/>
      <c r="AF51" s="4"/>
    </row>
    <row r="52" spans="2:32" x14ac:dyDescent="0.2">
      <c r="B52" s="4"/>
      <c r="C52" s="4"/>
      <c r="D52" s="4"/>
      <c r="E52" s="4"/>
      <c r="F52" s="4"/>
      <c r="G52" s="4"/>
      <c r="H52" s="4"/>
      <c r="I52" s="4"/>
      <c r="J52" s="4"/>
      <c r="K52" s="4"/>
      <c r="L52" s="4"/>
      <c r="M52" s="4"/>
      <c r="N52" s="4"/>
      <c r="O52" s="4"/>
      <c r="P52" s="4"/>
      <c r="R52" s="4"/>
      <c r="S52" s="4"/>
      <c r="T52" s="4"/>
      <c r="U52" s="4"/>
      <c r="V52" s="4"/>
      <c r="W52" s="4"/>
      <c r="X52" s="4"/>
      <c r="Y52" s="4"/>
      <c r="Z52" s="4"/>
      <c r="AA52" s="4"/>
      <c r="AB52" s="4"/>
      <c r="AC52" s="4"/>
      <c r="AD52" s="4"/>
      <c r="AE52" s="4"/>
      <c r="AF52" s="4"/>
    </row>
    <row r="53" spans="2:32" x14ac:dyDescent="0.2">
      <c r="B53" s="4"/>
      <c r="C53" s="4"/>
      <c r="D53" s="4"/>
      <c r="E53" s="4"/>
      <c r="F53" s="4"/>
      <c r="G53" s="4"/>
      <c r="H53" s="4"/>
      <c r="I53" s="4"/>
      <c r="J53" s="4"/>
      <c r="K53" s="4"/>
      <c r="L53" s="4"/>
      <c r="M53" s="4"/>
      <c r="N53" s="4"/>
      <c r="O53" s="4"/>
      <c r="P53" s="4"/>
      <c r="R53" s="4"/>
      <c r="S53" s="4"/>
      <c r="T53" s="4"/>
      <c r="U53" s="4"/>
      <c r="V53" s="4"/>
      <c r="W53" s="4"/>
      <c r="X53" s="4"/>
      <c r="Y53" s="4"/>
      <c r="Z53" s="4"/>
      <c r="AA53" s="4"/>
      <c r="AB53" s="4"/>
      <c r="AC53" s="4"/>
      <c r="AD53" s="4"/>
      <c r="AE53" s="4"/>
      <c r="AF53" s="4"/>
    </row>
    <row r="54" spans="2:32" x14ac:dyDescent="0.2">
      <c r="B54" s="4"/>
      <c r="C54" s="4"/>
      <c r="D54" s="4"/>
      <c r="E54" s="4"/>
      <c r="F54" s="4"/>
      <c r="G54" s="4"/>
      <c r="H54" s="4"/>
      <c r="I54" s="4"/>
      <c r="J54" s="4"/>
      <c r="K54" s="4"/>
      <c r="L54" s="4"/>
      <c r="M54" s="4"/>
      <c r="N54" s="4"/>
      <c r="O54" s="4"/>
      <c r="P54" s="4"/>
      <c r="R54" s="4"/>
      <c r="S54" s="4"/>
      <c r="T54" s="4"/>
      <c r="U54" s="4"/>
      <c r="V54" s="4"/>
      <c r="W54" s="4"/>
      <c r="X54" s="4"/>
      <c r="Y54" s="4"/>
      <c r="Z54" s="4"/>
      <c r="AA54" s="4"/>
      <c r="AB54" s="4"/>
      <c r="AC54" s="4"/>
      <c r="AD54" s="4"/>
      <c r="AE54" s="4"/>
      <c r="AF54" s="4"/>
    </row>
    <row r="55" spans="2:32" x14ac:dyDescent="0.2">
      <c r="B55" s="4"/>
      <c r="C55" s="4"/>
      <c r="D55" s="4"/>
      <c r="E55" s="4"/>
      <c r="F55" s="4"/>
      <c r="G55" s="4"/>
      <c r="H55" s="4"/>
      <c r="I55" s="4"/>
      <c r="J55" s="4"/>
      <c r="K55" s="4"/>
      <c r="L55" s="4"/>
      <c r="M55" s="4"/>
      <c r="N55" s="4"/>
      <c r="O55" s="4"/>
      <c r="P55" s="4"/>
      <c r="R55" s="4"/>
      <c r="S55" s="4"/>
      <c r="T55" s="4"/>
      <c r="U55" s="4"/>
      <c r="V55" s="4"/>
      <c r="W55" s="4"/>
      <c r="X55" s="4"/>
      <c r="Y55" s="4"/>
      <c r="Z55" s="4"/>
      <c r="AA55" s="4"/>
      <c r="AB55" s="4"/>
      <c r="AC55" s="4"/>
      <c r="AD55" s="4"/>
      <c r="AE55" s="4"/>
      <c r="AF55" s="4"/>
    </row>
    <row r="56" spans="2:32" x14ac:dyDescent="0.2">
      <c r="B56" s="4"/>
      <c r="C56" s="4"/>
      <c r="D56" s="4"/>
      <c r="E56" s="4"/>
      <c r="F56" s="4"/>
      <c r="G56" s="4"/>
      <c r="H56" s="4"/>
      <c r="I56" s="4"/>
      <c r="J56" s="4"/>
      <c r="K56" s="4"/>
      <c r="L56" s="4"/>
      <c r="M56" s="4"/>
      <c r="N56" s="4"/>
      <c r="O56" s="4"/>
      <c r="P56" s="4"/>
      <c r="R56" s="4"/>
      <c r="S56" s="4"/>
      <c r="T56" s="4"/>
      <c r="U56" s="4"/>
      <c r="V56" s="4"/>
      <c r="W56" s="4"/>
      <c r="X56" s="4"/>
      <c r="Y56" s="4"/>
      <c r="Z56" s="4"/>
      <c r="AA56" s="4"/>
      <c r="AB56" s="4"/>
      <c r="AC56" s="4"/>
      <c r="AD56" s="4"/>
      <c r="AE56" s="4"/>
      <c r="AF56" s="4"/>
    </row>
    <row r="57" spans="2:32" x14ac:dyDescent="0.2">
      <c r="B57" s="4"/>
      <c r="C57" s="4"/>
      <c r="D57" s="4"/>
      <c r="E57" s="4"/>
      <c r="F57" s="4"/>
      <c r="G57" s="4"/>
      <c r="H57" s="4"/>
      <c r="I57" s="4"/>
      <c r="J57" s="4"/>
      <c r="K57" s="4"/>
      <c r="L57" s="4"/>
      <c r="M57" s="4"/>
      <c r="N57" s="4"/>
      <c r="O57" s="4"/>
      <c r="P57" s="4"/>
      <c r="R57" s="4"/>
      <c r="S57" s="4"/>
      <c r="T57" s="4"/>
      <c r="U57" s="4"/>
      <c r="V57" s="4"/>
      <c r="W57" s="4"/>
      <c r="X57" s="4"/>
      <c r="Y57" s="4"/>
      <c r="Z57" s="4"/>
      <c r="AA57" s="4"/>
      <c r="AB57" s="4"/>
      <c r="AC57" s="4"/>
      <c r="AD57" s="4"/>
      <c r="AE57" s="4"/>
      <c r="AF57" s="4"/>
    </row>
    <row r="58" spans="2:32" x14ac:dyDescent="0.2">
      <c r="B58" s="4"/>
      <c r="C58" s="4"/>
      <c r="D58" s="4"/>
      <c r="E58" s="4"/>
      <c r="F58" s="4"/>
      <c r="G58" s="4"/>
      <c r="H58" s="4"/>
      <c r="I58" s="4"/>
      <c r="J58" s="4"/>
      <c r="K58" s="4"/>
      <c r="L58" s="4"/>
      <c r="M58" s="4"/>
      <c r="N58" s="4"/>
      <c r="O58" s="4"/>
      <c r="P58" s="4"/>
      <c r="R58" s="4"/>
      <c r="S58" s="4"/>
      <c r="T58" s="4"/>
      <c r="U58" s="4"/>
      <c r="V58" s="4"/>
      <c r="W58" s="4"/>
      <c r="X58" s="4"/>
      <c r="Y58" s="4"/>
      <c r="Z58" s="4"/>
      <c r="AA58" s="4"/>
      <c r="AB58" s="4"/>
      <c r="AC58" s="4"/>
      <c r="AD58" s="4"/>
      <c r="AE58" s="4"/>
      <c r="AF58" s="4"/>
    </row>
    <row r="59" spans="2:32" x14ac:dyDescent="0.2">
      <c r="B59" s="4"/>
      <c r="C59" s="4"/>
      <c r="D59" s="4"/>
      <c r="E59" s="4"/>
      <c r="F59" s="4"/>
      <c r="G59" s="4"/>
      <c r="H59" s="4"/>
      <c r="I59" s="4"/>
      <c r="J59" s="4"/>
      <c r="K59" s="4"/>
      <c r="L59" s="4"/>
      <c r="M59" s="4"/>
      <c r="N59" s="4"/>
      <c r="O59" s="4"/>
      <c r="P59" s="4"/>
      <c r="R59" s="4"/>
      <c r="S59" s="4"/>
      <c r="T59" s="4"/>
      <c r="U59" s="4"/>
      <c r="V59" s="4"/>
      <c r="W59" s="4"/>
      <c r="X59" s="4"/>
      <c r="Y59" s="4"/>
      <c r="Z59" s="4"/>
      <c r="AA59" s="4"/>
      <c r="AB59" s="4"/>
      <c r="AC59" s="4"/>
      <c r="AD59" s="4"/>
      <c r="AE59" s="4"/>
      <c r="AF59" s="4"/>
    </row>
    <row r="60" spans="2:32" x14ac:dyDescent="0.2">
      <c r="B60" s="4"/>
      <c r="C60" s="4"/>
      <c r="D60" s="4"/>
      <c r="E60" s="4"/>
      <c r="F60" s="4"/>
      <c r="G60" s="4"/>
      <c r="H60" s="4"/>
      <c r="I60" s="4"/>
      <c r="J60" s="4"/>
      <c r="K60" s="4"/>
      <c r="L60" s="4"/>
      <c r="M60" s="4"/>
      <c r="N60" s="4"/>
      <c r="O60" s="4"/>
      <c r="P60" s="4"/>
      <c r="R60" s="4"/>
      <c r="S60" s="4"/>
      <c r="T60" s="4"/>
      <c r="U60" s="4"/>
      <c r="V60" s="4"/>
      <c r="W60" s="4"/>
      <c r="X60" s="4"/>
      <c r="Y60" s="4"/>
      <c r="Z60" s="4"/>
      <c r="AA60" s="4"/>
      <c r="AB60" s="4"/>
      <c r="AC60" s="4"/>
      <c r="AD60" s="4"/>
      <c r="AE60" s="4"/>
      <c r="AF60" s="4"/>
    </row>
    <row r="61" spans="2:32" x14ac:dyDescent="0.2">
      <c r="B61" s="4"/>
      <c r="C61" s="4"/>
      <c r="D61" s="4"/>
      <c r="E61" s="4"/>
      <c r="F61" s="4"/>
      <c r="G61" s="4"/>
      <c r="H61" s="4"/>
      <c r="I61" s="4"/>
      <c r="J61" s="4"/>
      <c r="K61" s="4"/>
      <c r="L61" s="4"/>
      <c r="M61" s="4"/>
      <c r="N61" s="4"/>
      <c r="O61" s="4"/>
      <c r="P61" s="4"/>
      <c r="R61" s="4"/>
      <c r="S61" s="4"/>
      <c r="T61" s="4"/>
      <c r="U61" s="4"/>
      <c r="V61" s="4"/>
      <c r="W61" s="4"/>
      <c r="X61" s="4"/>
      <c r="Y61" s="4"/>
      <c r="Z61" s="4"/>
      <c r="AA61" s="4"/>
      <c r="AB61" s="4"/>
      <c r="AC61" s="4"/>
      <c r="AD61" s="4"/>
      <c r="AE61" s="4"/>
      <c r="AF61" s="4"/>
    </row>
    <row r="62" spans="2:32" x14ac:dyDescent="0.2">
      <c r="B62" s="4"/>
      <c r="C62" s="4"/>
      <c r="D62" s="4"/>
      <c r="E62" s="4"/>
      <c r="F62" s="4"/>
      <c r="G62" s="4"/>
      <c r="H62" s="4"/>
      <c r="I62" s="4"/>
      <c r="J62" s="4"/>
      <c r="K62" s="4"/>
      <c r="L62" s="4"/>
      <c r="M62" s="4"/>
      <c r="N62" s="4"/>
      <c r="O62" s="4"/>
      <c r="P62" s="4"/>
      <c r="R62" s="4"/>
      <c r="S62" s="4"/>
      <c r="T62" s="4"/>
      <c r="U62" s="4"/>
      <c r="V62" s="4"/>
      <c r="W62" s="4"/>
      <c r="X62" s="4"/>
      <c r="Y62" s="4"/>
      <c r="Z62" s="4"/>
      <c r="AA62" s="4"/>
      <c r="AB62" s="4"/>
      <c r="AC62" s="4"/>
      <c r="AD62" s="4"/>
      <c r="AE62" s="4"/>
      <c r="AF62" s="4"/>
    </row>
    <row r="63" spans="2:32" x14ac:dyDescent="0.2">
      <c r="B63" s="4"/>
      <c r="C63" s="4"/>
      <c r="D63" s="4"/>
      <c r="E63" s="4"/>
      <c r="F63" s="4"/>
      <c r="G63" s="4"/>
      <c r="H63" s="4"/>
      <c r="I63" s="4"/>
      <c r="J63" s="4"/>
      <c r="K63" s="4"/>
      <c r="L63" s="4"/>
      <c r="M63" s="4"/>
      <c r="N63" s="4"/>
      <c r="O63" s="4"/>
      <c r="P63" s="4"/>
      <c r="R63" s="4"/>
      <c r="S63" s="4"/>
      <c r="T63" s="4"/>
      <c r="U63" s="4"/>
      <c r="V63" s="4"/>
      <c r="W63" s="4"/>
      <c r="X63" s="4"/>
      <c r="Y63" s="4"/>
      <c r="Z63" s="4"/>
      <c r="AA63" s="4"/>
      <c r="AB63" s="4"/>
      <c r="AC63" s="4"/>
      <c r="AD63" s="4"/>
      <c r="AE63" s="4"/>
      <c r="AF63" s="4"/>
    </row>
    <row r="64" spans="2:32" x14ac:dyDescent="0.2">
      <c r="B64" s="4"/>
      <c r="C64" s="4"/>
      <c r="D64" s="4"/>
      <c r="E64" s="4"/>
      <c r="F64" s="4"/>
      <c r="G64" s="4"/>
      <c r="H64" s="4"/>
      <c r="I64" s="4"/>
      <c r="J64" s="4"/>
      <c r="K64" s="4"/>
      <c r="L64" s="4"/>
      <c r="M64" s="4"/>
      <c r="N64" s="4"/>
      <c r="O64" s="4"/>
      <c r="P64" s="4"/>
      <c r="R64" s="4"/>
      <c r="S64" s="4"/>
      <c r="T64" s="4"/>
      <c r="U64" s="4"/>
      <c r="V64" s="4"/>
      <c r="W64" s="4"/>
      <c r="X64" s="4"/>
      <c r="Y64" s="4"/>
      <c r="Z64" s="4"/>
      <c r="AA64" s="4"/>
      <c r="AB64" s="4"/>
      <c r="AC64" s="4"/>
      <c r="AD64" s="4"/>
      <c r="AE64" s="4"/>
      <c r="AF64" s="4"/>
    </row>
    <row r="65" spans="2:32" x14ac:dyDescent="0.2">
      <c r="B65" s="4"/>
      <c r="C65" s="4"/>
      <c r="D65" s="4"/>
      <c r="E65" s="4"/>
      <c r="F65" s="4"/>
      <c r="G65" s="4"/>
      <c r="H65" s="4"/>
      <c r="I65" s="4"/>
      <c r="J65" s="4"/>
      <c r="K65" s="4"/>
      <c r="L65" s="4"/>
      <c r="M65" s="4"/>
      <c r="N65" s="4"/>
      <c r="O65" s="4"/>
      <c r="P65" s="4"/>
      <c r="R65" s="4"/>
      <c r="S65" s="4"/>
      <c r="T65" s="4"/>
      <c r="U65" s="4"/>
      <c r="V65" s="4"/>
      <c r="W65" s="4"/>
      <c r="X65" s="4"/>
      <c r="Y65" s="4"/>
      <c r="Z65" s="4"/>
      <c r="AA65" s="4"/>
      <c r="AB65" s="4"/>
      <c r="AC65" s="4"/>
      <c r="AD65" s="4"/>
      <c r="AE65" s="4"/>
      <c r="AF65" s="4"/>
    </row>
    <row r="66" spans="2:32" x14ac:dyDescent="0.2">
      <c r="B66" s="4"/>
      <c r="C66" s="4"/>
      <c r="D66" s="4"/>
      <c r="E66" s="4"/>
      <c r="F66" s="4"/>
      <c r="G66" s="4"/>
      <c r="H66" s="4"/>
      <c r="I66" s="4"/>
      <c r="J66" s="4"/>
      <c r="K66" s="4"/>
      <c r="L66" s="4"/>
      <c r="M66" s="4"/>
      <c r="N66" s="4"/>
      <c r="O66" s="4"/>
      <c r="P66" s="4"/>
      <c r="R66" s="4"/>
      <c r="S66" s="4"/>
      <c r="T66" s="4"/>
      <c r="U66" s="4"/>
      <c r="V66" s="4"/>
      <c r="W66" s="4"/>
      <c r="X66" s="4"/>
      <c r="Y66" s="4"/>
      <c r="Z66" s="4"/>
      <c r="AA66" s="4"/>
      <c r="AB66" s="4"/>
      <c r="AC66" s="4"/>
      <c r="AD66" s="4"/>
      <c r="AE66" s="4"/>
      <c r="AF66" s="4"/>
    </row>
    <row r="67" spans="2:32" x14ac:dyDescent="0.2">
      <c r="B67" s="4"/>
      <c r="C67" s="4"/>
      <c r="D67" s="4"/>
      <c r="E67" s="4"/>
      <c r="F67" s="4"/>
      <c r="G67" s="4"/>
      <c r="H67" s="4"/>
      <c r="I67" s="4"/>
      <c r="J67" s="4"/>
      <c r="K67" s="4"/>
      <c r="L67" s="4"/>
      <c r="M67" s="4"/>
      <c r="N67" s="4"/>
      <c r="O67" s="4"/>
      <c r="P67" s="4"/>
      <c r="R67" s="4"/>
      <c r="S67" s="4"/>
      <c r="T67" s="4"/>
      <c r="U67" s="4"/>
      <c r="V67" s="4"/>
      <c r="W67" s="4"/>
      <c r="X67" s="4"/>
      <c r="Y67" s="4"/>
      <c r="Z67" s="4"/>
      <c r="AA67" s="4"/>
      <c r="AB67" s="4"/>
      <c r="AC67" s="4"/>
      <c r="AD67" s="4"/>
      <c r="AE67" s="4"/>
      <c r="AF67" s="4"/>
    </row>
    <row r="68" spans="2:32" x14ac:dyDescent="0.2">
      <c r="B68" s="4"/>
      <c r="C68" s="4"/>
      <c r="D68" s="4"/>
      <c r="E68" s="4"/>
      <c r="F68" s="4"/>
      <c r="G68" s="4"/>
      <c r="H68" s="4"/>
      <c r="I68" s="4"/>
      <c r="J68" s="4"/>
      <c r="K68" s="4"/>
      <c r="L68" s="4"/>
      <c r="M68" s="4"/>
      <c r="N68" s="4"/>
      <c r="O68" s="4"/>
      <c r="P68" s="4"/>
      <c r="R68" s="4"/>
      <c r="S68" s="4"/>
      <c r="T68" s="4"/>
      <c r="U68" s="4"/>
      <c r="V68" s="4"/>
      <c r="W68" s="4"/>
      <c r="X68" s="4"/>
      <c r="Y68" s="4"/>
      <c r="Z68" s="4"/>
      <c r="AA68" s="4"/>
      <c r="AB68" s="4"/>
      <c r="AC68" s="4"/>
      <c r="AD68" s="4"/>
      <c r="AE68" s="4"/>
      <c r="AF68" s="4"/>
    </row>
    <row r="69" spans="2:32" x14ac:dyDescent="0.2">
      <c r="B69" s="4"/>
      <c r="C69" s="4"/>
      <c r="D69" s="4"/>
      <c r="E69" s="4"/>
      <c r="F69" s="4"/>
      <c r="G69" s="4"/>
      <c r="H69" s="4"/>
      <c r="I69" s="4"/>
      <c r="J69" s="4"/>
      <c r="K69" s="4"/>
      <c r="L69" s="4"/>
      <c r="M69" s="4"/>
      <c r="N69" s="4"/>
      <c r="O69" s="4"/>
      <c r="P69" s="4"/>
      <c r="R69" s="4"/>
      <c r="S69" s="4"/>
      <c r="T69" s="4"/>
      <c r="U69" s="4"/>
      <c r="V69" s="4"/>
      <c r="W69" s="4"/>
      <c r="X69" s="4"/>
      <c r="Y69" s="4"/>
      <c r="Z69" s="4"/>
      <c r="AA69" s="4"/>
      <c r="AB69" s="4"/>
      <c r="AC69" s="4"/>
      <c r="AD69" s="4"/>
      <c r="AE69" s="4"/>
      <c r="AF69" s="4"/>
    </row>
    <row r="70" spans="2:32" x14ac:dyDescent="0.2">
      <c r="B70" s="4"/>
      <c r="C70" s="4"/>
      <c r="D70" s="4"/>
      <c r="E70" s="4"/>
      <c r="F70" s="4"/>
      <c r="G70" s="4"/>
      <c r="H70" s="4"/>
      <c r="I70" s="4"/>
      <c r="J70" s="4"/>
      <c r="K70" s="4"/>
      <c r="L70" s="4"/>
      <c r="M70" s="4"/>
      <c r="N70" s="4"/>
      <c r="O70" s="4"/>
      <c r="P70" s="4"/>
      <c r="R70" s="4"/>
      <c r="S70" s="4"/>
      <c r="T70" s="4"/>
      <c r="U70" s="4"/>
      <c r="V70" s="4"/>
      <c r="W70" s="4"/>
      <c r="X70" s="4"/>
      <c r="Y70" s="4"/>
      <c r="Z70" s="4"/>
      <c r="AA70" s="4"/>
      <c r="AB70" s="4"/>
      <c r="AC70" s="4"/>
      <c r="AD70" s="4"/>
      <c r="AE70" s="4"/>
      <c r="AF70" s="4"/>
    </row>
    <row r="71" spans="2:32" x14ac:dyDescent="0.2">
      <c r="B71" s="4"/>
      <c r="C71" s="4"/>
      <c r="D71" s="4"/>
      <c r="E71" s="4"/>
      <c r="F71" s="4"/>
      <c r="G71" s="4"/>
      <c r="H71" s="4"/>
      <c r="I71" s="4"/>
      <c r="J71" s="4"/>
      <c r="K71" s="4"/>
      <c r="L71" s="4"/>
      <c r="M71" s="4"/>
      <c r="N71" s="4"/>
      <c r="O71" s="4"/>
      <c r="P71" s="4"/>
      <c r="R71" s="4"/>
      <c r="S71" s="4"/>
      <c r="T71" s="4"/>
      <c r="U71" s="4"/>
      <c r="V71" s="4"/>
      <c r="W71" s="4"/>
      <c r="X71" s="4"/>
      <c r="Y71" s="4"/>
      <c r="Z71" s="4"/>
      <c r="AA71" s="4"/>
      <c r="AB71" s="4"/>
      <c r="AC71" s="4"/>
      <c r="AD71" s="4"/>
      <c r="AE71" s="4"/>
      <c r="AF71" s="4"/>
    </row>
    <row r="72" spans="2:32" x14ac:dyDescent="0.2">
      <c r="B72" s="4"/>
      <c r="C72" s="4"/>
      <c r="D72" s="4"/>
      <c r="E72" s="4"/>
      <c r="F72" s="4"/>
      <c r="G72" s="4"/>
      <c r="H72" s="4"/>
      <c r="I72" s="4"/>
      <c r="J72" s="4"/>
      <c r="K72" s="4"/>
      <c r="L72" s="4"/>
      <c r="M72" s="4"/>
      <c r="N72" s="4"/>
      <c r="O72" s="4"/>
      <c r="P72" s="4"/>
      <c r="R72" s="4"/>
      <c r="S72" s="4"/>
      <c r="T72" s="4"/>
      <c r="U72" s="4"/>
      <c r="V72" s="4"/>
      <c r="W72" s="4"/>
      <c r="X72" s="4"/>
      <c r="Y72" s="4"/>
      <c r="Z72" s="4"/>
      <c r="AA72" s="4"/>
      <c r="AB72" s="4"/>
      <c r="AC72" s="4"/>
      <c r="AD72" s="4"/>
      <c r="AE72" s="4"/>
      <c r="AF72" s="4"/>
    </row>
    <row r="73" spans="2:32" x14ac:dyDescent="0.2">
      <c r="B73" s="4"/>
      <c r="C73" s="4"/>
      <c r="D73" s="4"/>
      <c r="E73" s="4"/>
      <c r="F73" s="4"/>
      <c r="G73" s="4"/>
      <c r="H73" s="4"/>
      <c r="I73" s="4"/>
      <c r="J73" s="4"/>
      <c r="K73" s="4"/>
      <c r="L73" s="4"/>
      <c r="M73" s="4"/>
      <c r="N73" s="4"/>
      <c r="O73" s="4"/>
      <c r="P73" s="4"/>
      <c r="R73" s="4"/>
      <c r="S73" s="4"/>
      <c r="T73" s="4"/>
      <c r="U73" s="4"/>
      <c r="V73" s="4"/>
      <c r="W73" s="4"/>
      <c r="X73" s="4"/>
      <c r="Y73" s="4"/>
      <c r="Z73" s="4"/>
      <c r="AA73" s="4"/>
      <c r="AB73" s="4"/>
      <c r="AC73" s="4"/>
      <c r="AD73" s="4"/>
      <c r="AE73" s="4"/>
      <c r="AF73" s="4"/>
    </row>
    <row r="74" spans="2:32" x14ac:dyDescent="0.2">
      <c r="B74" s="4"/>
      <c r="C74" s="4"/>
      <c r="D74" s="4"/>
      <c r="E74" s="4"/>
      <c r="F74" s="4"/>
      <c r="G74" s="4"/>
      <c r="H74" s="4"/>
      <c r="I74" s="4"/>
      <c r="J74" s="4"/>
      <c r="K74" s="4"/>
      <c r="L74" s="4"/>
      <c r="M74" s="4"/>
      <c r="N74" s="4"/>
      <c r="O74" s="4"/>
      <c r="P74" s="4"/>
      <c r="R74" s="4"/>
      <c r="S74" s="4"/>
      <c r="T74" s="4"/>
      <c r="U74" s="4"/>
      <c r="V74" s="4"/>
      <c r="W74" s="4"/>
      <c r="X74" s="4"/>
      <c r="Y74" s="4"/>
      <c r="Z74" s="4"/>
      <c r="AA74" s="4"/>
      <c r="AB74" s="4"/>
      <c r="AC74" s="4"/>
      <c r="AD74" s="4"/>
      <c r="AE74" s="4"/>
      <c r="AF74" s="4"/>
    </row>
    <row r="75" spans="2:32" x14ac:dyDescent="0.2">
      <c r="B75" s="4"/>
      <c r="C75" s="4"/>
      <c r="D75" s="4"/>
      <c r="E75" s="4"/>
      <c r="F75" s="4"/>
      <c r="G75" s="4"/>
      <c r="H75" s="4"/>
      <c r="I75" s="4"/>
      <c r="J75" s="4"/>
      <c r="K75" s="4"/>
      <c r="L75" s="4"/>
      <c r="M75" s="4"/>
      <c r="N75" s="4"/>
      <c r="O75" s="4"/>
      <c r="P75" s="4"/>
      <c r="R75" s="4"/>
      <c r="S75" s="4"/>
      <c r="T75" s="4"/>
      <c r="U75" s="4"/>
      <c r="V75" s="4"/>
      <c r="W75" s="4"/>
      <c r="X75" s="4"/>
      <c r="Y75" s="4"/>
      <c r="Z75" s="4"/>
      <c r="AA75" s="4"/>
      <c r="AB75" s="4"/>
      <c r="AC75" s="4"/>
      <c r="AD75" s="4"/>
      <c r="AE75" s="4"/>
      <c r="AF75" s="4"/>
    </row>
    <row r="76" spans="2:32" x14ac:dyDescent="0.2">
      <c r="B76" s="4"/>
      <c r="C76" s="4"/>
      <c r="D76" s="4"/>
      <c r="E76" s="4"/>
      <c r="F76" s="4"/>
      <c r="G76" s="4"/>
      <c r="H76" s="4"/>
      <c r="I76" s="4"/>
      <c r="J76" s="4"/>
      <c r="K76" s="4"/>
      <c r="L76" s="4"/>
      <c r="M76" s="4"/>
      <c r="N76" s="4"/>
      <c r="O76" s="4"/>
      <c r="P76" s="4"/>
      <c r="R76" s="4"/>
      <c r="S76" s="4"/>
      <c r="T76" s="4"/>
      <c r="U76" s="4"/>
      <c r="V76" s="4"/>
      <c r="W76" s="4"/>
      <c r="X76" s="4"/>
      <c r="Y76" s="4"/>
      <c r="Z76" s="4"/>
      <c r="AA76" s="4"/>
      <c r="AB76" s="4"/>
      <c r="AC76" s="4"/>
      <c r="AD76" s="4"/>
      <c r="AE76" s="4"/>
      <c r="AF76" s="4"/>
    </row>
    <row r="77" spans="2:32" x14ac:dyDescent="0.2">
      <c r="B77" s="4"/>
      <c r="C77" s="4"/>
      <c r="D77" s="4"/>
      <c r="E77" s="4"/>
      <c r="F77" s="4"/>
      <c r="G77" s="4"/>
      <c r="H77" s="4"/>
      <c r="I77" s="4"/>
      <c r="J77" s="4"/>
      <c r="K77" s="4"/>
      <c r="L77" s="4"/>
      <c r="M77" s="4"/>
      <c r="N77" s="4"/>
      <c r="O77" s="4"/>
      <c r="P77" s="4"/>
      <c r="R77" s="4"/>
      <c r="S77" s="4"/>
      <c r="T77" s="4"/>
      <c r="U77" s="4"/>
      <c r="V77" s="4"/>
      <c r="W77" s="4"/>
      <c r="X77" s="4"/>
      <c r="Y77" s="4"/>
      <c r="Z77" s="4"/>
      <c r="AA77" s="4"/>
      <c r="AB77" s="4"/>
      <c r="AC77" s="4"/>
      <c r="AD77" s="4"/>
      <c r="AE77" s="4"/>
      <c r="AF77" s="4"/>
    </row>
    <row r="78" spans="2:32" x14ac:dyDescent="0.2">
      <c r="B78" s="4"/>
      <c r="C78" s="4"/>
      <c r="D78" s="4"/>
      <c r="E78" s="4"/>
      <c r="F78" s="4"/>
      <c r="G78" s="4"/>
      <c r="H78" s="4"/>
      <c r="I78" s="4"/>
      <c r="J78" s="4"/>
      <c r="K78" s="4"/>
      <c r="L78" s="4"/>
      <c r="M78" s="4"/>
      <c r="N78" s="4"/>
      <c r="O78" s="4"/>
      <c r="P78" s="4"/>
      <c r="R78" s="4"/>
      <c r="S78" s="4"/>
      <c r="T78" s="4"/>
      <c r="U78" s="4"/>
      <c r="V78" s="4"/>
      <c r="W78" s="4"/>
      <c r="X78" s="4"/>
      <c r="Y78" s="4"/>
      <c r="Z78" s="4"/>
      <c r="AA78" s="4"/>
      <c r="AB78" s="4"/>
      <c r="AC78" s="4"/>
      <c r="AD78" s="4"/>
      <c r="AE78" s="4"/>
      <c r="AF78" s="4"/>
    </row>
    <row r="79" spans="2:32" x14ac:dyDescent="0.2">
      <c r="B79" s="4"/>
      <c r="C79" s="4"/>
      <c r="D79" s="4"/>
      <c r="E79" s="4"/>
      <c r="F79" s="4"/>
      <c r="G79" s="4"/>
      <c r="H79" s="4"/>
      <c r="I79" s="4"/>
      <c r="J79" s="4"/>
      <c r="K79" s="4"/>
      <c r="L79" s="4"/>
      <c r="M79" s="4"/>
      <c r="N79" s="4"/>
      <c r="O79" s="4"/>
      <c r="P79" s="4"/>
      <c r="R79" s="4"/>
      <c r="S79" s="4"/>
      <c r="T79" s="4"/>
      <c r="U79" s="4"/>
      <c r="V79" s="4"/>
      <c r="W79" s="4"/>
      <c r="X79" s="4"/>
      <c r="Y79" s="4"/>
      <c r="Z79" s="4"/>
      <c r="AA79" s="4"/>
      <c r="AB79" s="4"/>
      <c r="AC79" s="4"/>
      <c r="AD79" s="4"/>
      <c r="AE79" s="4"/>
      <c r="AF79" s="4"/>
    </row>
    <row r="80" spans="2:32" x14ac:dyDescent="0.2">
      <c r="B80" s="4"/>
      <c r="C80" s="4"/>
      <c r="D80" s="4"/>
      <c r="E80" s="4"/>
      <c r="F80" s="4"/>
      <c r="G80" s="4"/>
      <c r="H80" s="4"/>
      <c r="I80" s="4"/>
      <c r="J80" s="4"/>
      <c r="K80" s="4"/>
      <c r="L80" s="4"/>
      <c r="M80" s="4"/>
      <c r="N80" s="4"/>
      <c r="O80" s="4"/>
      <c r="P80" s="4"/>
      <c r="R80" s="4"/>
      <c r="S80" s="4"/>
      <c r="T80" s="4"/>
      <c r="U80" s="4"/>
      <c r="V80" s="4"/>
      <c r="W80" s="4"/>
      <c r="X80" s="4"/>
      <c r="Y80" s="4"/>
      <c r="Z80" s="4"/>
      <c r="AA80" s="4"/>
      <c r="AB80" s="4"/>
      <c r="AC80" s="4"/>
      <c r="AD80" s="4"/>
      <c r="AE80" s="4"/>
      <c r="AF80" s="4"/>
    </row>
    <row r="81" spans="2:32" x14ac:dyDescent="0.2">
      <c r="B81" s="4"/>
      <c r="C81" s="4"/>
      <c r="D81" s="4"/>
      <c r="E81" s="4"/>
      <c r="F81" s="4"/>
      <c r="G81" s="4"/>
      <c r="H81" s="4"/>
      <c r="I81" s="4"/>
      <c r="J81" s="4"/>
      <c r="K81" s="4"/>
      <c r="L81" s="4"/>
      <c r="M81" s="4"/>
      <c r="N81" s="4"/>
      <c r="O81" s="4"/>
      <c r="P81" s="4"/>
      <c r="R81" s="4"/>
      <c r="S81" s="4"/>
      <c r="T81" s="4"/>
      <c r="U81" s="4"/>
      <c r="V81" s="4"/>
      <c r="W81" s="4"/>
      <c r="X81" s="4"/>
      <c r="Y81" s="4"/>
      <c r="Z81" s="4"/>
      <c r="AA81" s="4"/>
      <c r="AB81" s="4"/>
      <c r="AC81" s="4"/>
      <c r="AD81" s="4"/>
      <c r="AE81" s="4"/>
      <c r="AF81" s="4"/>
    </row>
    <row r="82" spans="2:32" x14ac:dyDescent="0.2">
      <c r="B82" s="4"/>
      <c r="C82" s="4"/>
      <c r="D82" s="4"/>
      <c r="E82" s="4"/>
      <c r="F82" s="4"/>
      <c r="G82" s="4"/>
      <c r="H82" s="4"/>
      <c r="I82" s="4"/>
      <c r="J82" s="4"/>
      <c r="K82" s="4"/>
      <c r="L82" s="4"/>
      <c r="M82" s="4"/>
      <c r="N82" s="4"/>
      <c r="O82" s="4"/>
      <c r="P82" s="4"/>
      <c r="R82" s="4"/>
      <c r="S82" s="4"/>
      <c r="T82" s="4"/>
      <c r="U82" s="4"/>
      <c r="V82" s="4"/>
      <c r="W82" s="4"/>
      <c r="X82" s="4"/>
      <c r="Y82" s="4"/>
      <c r="Z82" s="4"/>
      <c r="AA82" s="4"/>
      <c r="AB82" s="4"/>
      <c r="AC82" s="4"/>
      <c r="AD82" s="4"/>
      <c r="AE82" s="4"/>
      <c r="AF82" s="4"/>
    </row>
    <row r="83" spans="2:32" x14ac:dyDescent="0.2">
      <c r="B83" s="4"/>
      <c r="C83" s="4"/>
      <c r="D83" s="4"/>
      <c r="E83" s="4"/>
      <c r="F83" s="4"/>
      <c r="G83" s="4"/>
      <c r="H83" s="4"/>
      <c r="I83" s="4"/>
      <c r="J83" s="4"/>
      <c r="K83" s="4"/>
      <c r="L83" s="4"/>
      <c r="M83" s="4"/>
      <c r="N83" s="4"/>
      <c r="O83" s="4"/>
      <c r="P83" s="4"/>
      <c r="R83" s="4"/>
      <c r="S83" s="4"/>
      <c r="T83" s="4"/>
      <c r="U83" s="4"/>
      <c r="V83" s="4"/>
      <c r="W83" s="4"/>
      <c r="X83" s="4"/>
      <c r="Y83" s="4"/>
      <c r="Z83" s="4"/>
      <c r="AA83" s="4"/>
      <c r="AB83" s="4"/>
      <c r="AC83" s="4"/>
      <c r="AD83" s="4"/>
      <c r="AE83" s="4"/>
      <c r="AF83" s="4"/>
    </row>
    <row r="84" spans="2:32" x14ac:dyDescent="0.2">
      <c r="B84" s="4"/>
      <c r="C84" s="4"/>
      <c r="D84" s="4"/>
      <c r="E84" s="4"/>
      <c r="F84" s="4"/>
      <c r="G84" s="4"/>
      <c r="H84" s="4"/>
      <c r="I84" s="4"/>
      <c r="J84" s="4"/>
      <c r="K84" s="4"/>
      <c r="L84" s="4"/>
      <c r="M84" s="4"/>
      <c r="N84" s="4"/>
      <c r="O84" s="4"/>
      <c r="P84" s="4"/>
      <c r="R84" s="4"/>
      <c r="S84" s="4"/>
      <c r="T84" s="4"/>
      <c r="U84" s="4"/>
      <c r="V84" s="4"/>
      <c r="W84" s="4"/>
      <c r="X84" s="4"/>
      <c r="Y84" s="4"/>
      <c r="Z84" s="4"/>
      <c r="AA84" s="4"/>
      <c r="AB84" s="4"/>
      <c r="AC84" s="4"/>
      <c r="AD84" s="4"/>
      <c r="AE84" s="4"/>
      <c r="AF84" s="4"/>
    </row>
    <row r="85" spans="2:32" x14ac:dyDescent="0.2">
      <c r="B85" s="4"/>
      <c r="C85" s="4"/>
      <c r="D85" s="4"/>
      <c r="E85" s="4"/>
      <c r="F85" s="4"/>
      <c r="G85" s="4"/>
      <c r="H85" s="4"/>
      <c r="I85" s="4"/>
      <c r="J85" s="4"/>
      <c r="K85" s="4"/>
      <c r="L85" s="4"/>
      <c r="M85" s="4"/>
      <c r="N85" s="4"/>
      <c r="O85" s="4"/>
      <c r="P85" s="4"/>
      <c r="R85" s="4"/>
      <c r="S85" s="4"/>
      <c r="T85" s="4"/>
      <c r="U85" s="4"/>
      <c r="V85" s="4"/>
      <c r="W85" s="4"/>
      <c r="X85" s="4"/>
      <c r="Y85" s="4"/>
      <c r="Z85" s="4"/>
      <c r="AA85" s="4"/>
      <c r="AB85" s="4"/>
      <c r="AC85" s="4"/>
      <c r="AD85" s="4"/>
      <c r="AE85" s="4"/>
      <c r="AF85" s="4"/>
    </row>
    <row r="86" spans="2:32" x14ac:dyDescent="0.2">
      <c r="B86" s="4"/>
      <c r="C86" s="4"/>
      <c r="D86" s="4"/>
      <c r="E86" s="4"/>
      <c r="F86" s="4"/>
      <c r="G86" s="4"/>
      <c r="H86" s="4"/>
      <c r="I86" s="4"/>
      <c r="J86" s="4"/>
      <c r="K86" s="4"/>
      <c r="L86" s="4"/>
      <c r="M86" s="4"/>
      <c r="N86" s="4"/>
      <c r="O86" s="4"/>
      <c r="P86" s="4"/>
      <c r="R86" s="4"/>
      <c r="S86" s="4"/>
      <c r="T86" s="4"/>
      <c r="U86" s="4"/>
      <c r="V86" s="4"/>
      <c r="W86" s="4"/>
      <c r="X86" s="4"/>
      <c r="Y86" s="4"/>
      <c r="Z86" s="4"/>
      <c r="AA86" s="4"/>
      <c r="AB86" s="4"/>
      <c r="AC86" s="4"/>
      <c r="AD86" s="4"/>
      <c r="AE86" s="4"/>
      <c r="AF86" s="4"/>
    </row>
    <row r="87" spans="2:32" x14ac:dyDescent="0.2">
      <c r="B87" s="4"/>
      <c r="C87" s="4"/>
      <c r="D87" s="4"/>
      <c r="E87" s="4"/>
      <c r="F87" s="4"/>
      <c r="G87" s="4"/>
      <c r="H87" s="4"/>
      <c r="I87" s="4"/>
      <c r="J87" s="4"/>
      <c r="K87" s="4"/>
      <c r="L87" s="4"/>
      <c r="M87" s="4"/>
      <c r="N87" s="4"/>
      <c r="O87" s="4"/>
      <c r="P87" s="4"/>
      <c r="R87" s="4"/>
      <c r="S87" s="4"/>
      <c r="T87" s="4"/>
      <c r="U87" s="4"/>
      <c r="V87" s="4"/>
      <c r="W87" s="4"/>
      <c r="X87" s="4"/>
      <c r="Y87" s="4"/>
      <c r="Z87" s="4"/>
      <c r="AA87" s="4"/>
      <c r="AB87" s="4"/>
      <c r="AC87" s="4"/>
      <c r="AD87" s="4"/>
      <c r="AE87" s="4"/>
      <c r="AF87" s="4"/>
    </row>
    <row r="88" spans="2:32" x14ac:dyDescent="0.2">
      <c r="B88" s="4"/>
      <c r="C88" s="4"/>
      <c r="D88" s="4"/>
      <c r="E88" s="4"/>
      <c r="F88" s="4"/>
      <c r="G88" s="4"/>
      <c r="H88" s="4"/>
      <c r="I88" s="4"/>
      <c r="J88" s="4"/>
      <c r="K88" s="4"/>
      <c r="L88" s="4"/>
      <c r="M88" s="4"/>
      <c r="N88" s="4"/>
      <c r="O88" s="4"/>
      <c r="P88" s="4"/>
      <c r="R88" s="4"/>
      <c r="S88" s="4"/>
      <c r="T88" s="4"/>
      <c r="U88" s="4"/>
      <c r="V88" s="4"/>
      <c r="W88" s="4"/>
      <c r="X88" s="4"/>
      <c r="Y88" s="4"/>
      <c r="Z88" s="4"/>
      <c r="AA88" s="4"/>
      <c r="AB88" s="4"/>
      <c r="AC88" s="4"/>
      <c r="AD88" s="4"/>
      <c r="AE88" s="4"/>
      <c r="AF88" s="4"/>
    </row>
    <row r="89" spans="2:32" x14ac:dyDescent="0.2">
      <c r="B89" s="4"/>
      <c r="C89" s="4"/>
      <c r="D89" s="4"/>
      <c r="E89" s="4"/>
      <c r="F89" s="4"/>
      <c r="G89" s="4"/>
      <c r="H89" s="4"/>
      <c r="I89" s="4"/>
      <c r="J89" s="4"/>
      <c r="K89" s="4"/>
      <c r="L89" s="4"/>
      <c r="M89" s="4"/>
      <c r="N89" s="4"/>
      <c r="O89" s="4"/>
      <c r="P89" s="4"/>
      <c r="R89" s="4"/>
      <c r="S89" s="4"/>
      <c r="T89" s="4"/>
      <c r="U89" s="4"/>
      <c r="V89" s="4"/>
      <c r="W89" s="4"/>
      <c r="X89" s="4"/>
      <c r="Y89" s="4"/>
      <c r="Z89" s="4"/>
      <c r="AA89" s="4"/>
      <c r="AB89" s="4"/>
      <c r="AC89" s="4"/>
      <c r="AD89" s="4"/>
      <c r="AE89" s="4"/>
      <c r="AF89" s="4"/>
    </row>
    <row r="90" spans="2:32" x14ac:dyDescent="0.2">
      <c r="B90" s="4"/>
      <c r="C90" s="4"/>
      <c r="D90" s="4"/>
      <c r="E90" s="4"/>
      <c r="F90" s="4"/>
      <c r="G90" s="4"/>
      <c r="H90" s="4"/>
      <c r="I90" s="4"/>
      <c r="J90" s="4"/>
      <c r="K90" s="4"/>
      <c r="L90" s="4"/>
      <c r="M90" s="4"/>
      <c r="N90" s="4"/>
      <c r="O90" s="4"/>
      <c r="P90" s="4"/>
      <c r="R90" s="4"/>
      <c r="S90" s="4"/>
      <c r="T90" s="4"/>
      <c r="U90" s="4"/>
      <c r="V90" s="4"/>
      <c r="W90" s="4"/>
      <c r="X90" s="4"/>
      <c r="Y90" s="4"/>
      <c r="Z90" s="4"/>
      <c r="AA90" s="4"/>
      <c r="AB90" s="4"/>
      <c r="AC90" s="4"/>
      <c r="AD90" s="4"/>
      <c r="AE90" s="4"/>
      <c r="AF90" s="4"/>
    </row>
    <row r="91" spans="2:32" x14ac:dyDescent="0.2">
      <c r="B91" s="4"/>
      <c r="C91" s="4"/>
      <c r="D91" s="4"/>
      <c r="E91" s="4"/>
      <c r="F91" s="4"/>
      <c r="G91" s="4"/>
      <c r="H91" s="4"/>
      <c r="I91" s="4"/>
      <c r="J91" s="4"/>
      <c r="K91" s="4"/>
      <c r="L91" s="4"/>
      <c r="M91" s="4"/>
      <c r="N91" s="4"/>
      <c r="O91" s="4"/>
      <c r="P91" s="4"/>
      <c r="R91" s="4"/>
      <c r="S91" s="4"/>
      <c r="T91" s="4"/>
      <c r="U91" s="4"/>
      <c r="V91" s="4"/>
      <c r="W91" s="4"/>
      <c r="X91" s="4"/>
      <c r="Y91" s="4"/>
      <c r="Z91" s="4"/>
      <c r="AA91" s="4"/>
      <c r="AB91" s="4"/>
      <c r="AC91" s="4"/>
      <c r="AD91" s="4"/>
      <c r="AE91" s="4"/>
      <c r="AF91" s="4"/>
    </row>
    <row r="92" spans="2:32" x14ac:dyDescent="0.2">
      <c r="B92" s="4"/>
      <c r="C92" s="4"/>
      <c r="D92" s="4"/>
      <c r="E92" s="4"/>
      <c r="F92" s="4"/>
      <c r="G92" s="4"/>
      <c r="H92" s="4"/>
      <c r="I92" s="4"/>
      <c r="J92" s="4"/>
      <c r="K92" s="4"/>
      <c r="L92" s="4"/>
      <c r="M92" s="4"/>
      <c r="N92" s="4"/>
      <c r="O92" s="4"/>
      <c r="P92" s="4"/>
      <c r="R92" s="4"/>
      <c r="S92" s="4"/>
      <c r="T92" s="4"/>
      <c r="U92" s="4"/>
      <c r="V92" s="4"/>
      <c r="W92" s="4"/>
      <c r="X92" s="4"/>
      <c r="Y92" s="4"/>
      <c r="Z92" s="4"/>
      <c r="AA92" s="4"/>
      <c r="AB92" s="4"/>
      <c r="AC92" s="4"/>
      <c r="AD92" s="4"/>
      <c r="AE92" s="4"/>
      <c r="AF92" s="4"/>
    </row>
    <row r="93" spans="2:32" x14ac:dyDescent="0.2">
      <c r="B93" s="4"/>
      <c r="C93" s="4"/>
      <c r="D93" s="4"/>
      <c r="E93" s="4"/>
      <c r="F93" s="4"/>
      <c r="G93" s="4"/>
      <c r="H93" s="4"/>
      <c r="I93" s="4"/>
      <c r="J93" s="4"/>
      <c r="K93" s="4"/>
      <c r="L93" s="4"/>
      <c r="M93" s="4"/>
      <c r="N93" s="4"/>
      <c r="O93" s="4"/>
      <c r="P93" s="4"/>
      <c r="R93" s="4"/>
      <c r="S93" s="4"/>
      <c r="T93" s="4"/>
      <c r="U93" s="4"/>
      <c r="V93" s="4"/>
      <c r="W93" s="4"/>
      <c r="X93" s="4"/>
      <c r="Y93" s="4"/>
      <c r="Z93" s="4"/>
      <c r="AA93" s="4"/>
      <c r="AB93" s="4"/>
      <c r="AC93" s="4"/>
      <c r="AD93" s="4"/>
      <c r="AE93" s="4"/>
      <c r="AF93" s="4"/>
    </row>
    <row r="94" spans="2:32" x14ac:dyDescent="0.2">
      <c r="B94" s="4"/>
      <c r="C94" s="4"/>
      <c r="D94" s="4"/>
      <c r="E94" s="4"/>
      <c r="F94" s="4"/>
      <c r="G94" s="4"/>
      <c r="H94" s="4"/>
      <c r="I94" s="4"/>
      <c r="J94" s="4"/>
      <c r="K94" s="4"/>
      <c r="L94" s="4"/>
      <c r="M94" s="4"/>
      <c r="N94" s="4"/>
      <c r="O94" s="4"/>
      <c r="P94" s="4"/>
      <c r="R94" s="4"/>
      <c r="S94" s="4"/>
      <c r="T94" s="4"/>
      <c r="U94" s="4"/>
      <c r="V94" s="4"/>
      <c r="W94" s="4"/>
      <c r="X94" s="4"/>
      <c r="Y94" s="4"/>
      <c r="Z94" s="4"/>
      <c r="AA94" s="4"/>
      <c r="AB94" s="4"/>
      <c r="AC94" s="4"/>
      <c r="AD94" s="4"/>
      <c r="AE94" s="4"/>
      <c r="AF94" s="4"/>
    </row>
    <row r="95" spans="2:32" x14ac:dyDescent="0.2">
      <c r="B95" s="4"/>
      <c r="C95" s="4"/>
      <c r="D95" s="4"/>
      <c r="E95" s="4"/>
      <c r="F95" s="4"/>
      <c r="G95" s="4"/>
      <c r="H95" s="4"/>
      <c r="I95" s="4"/>
      <c r="J95" s="4"/>
      <c r="K95" s="4"/>
      <c r="L95" s="4"/>
      <c r="M95" s="4"/>
      <c r="N95" s="4"/>
      <c r="O95" s="4"/>
      <c r="P95" s="4"/>
      <c r="R95" s="4"/>
      <c r="S95" s="4"/>
      <c r="T95" s="4"/>
      <c r="U95" s="4"/>
      <c r="V95" s="4"/>
      <c r="W95" s="4"/>
      <c r="X95" s="4"/>
      <c r="Y95" s="4"/>
      <c r="Z95" s="4"/>
      <c r="AA95" s="4"/>
      <c r="AB95" s="4"/>
      <c r="AC95" s="4"/>
      <c r="AD95" s="4"/>
      <c r="AE95" s="4"/>
      <c r="AF95" s="4"/>
    </row>
    <row r="96" spans="2:32" x14ac:dyDescent="0.2">
      <c r="B96" s="4"/>
      <c r="C96" s="4"/>
      <c r="D96" s="4"/>
      <c r="E96" s="4"/>
      <c r="F96" s="4"/>
      <c r="G96" s="4"/>
      <c r="H96" s="4"/>
      <c r="I96" s="4"/>
      <c r="J96" s="4"/>
      <c r="K96" s="4"/>
      <c r="L96" s="4"/>
      <c r="M96" s="4"/>
      <c r="N96" s="4"/>
      <c r="O96" s="4"/>
      <c r="P96" s="4"/>
      <c r="R96" s="4"/>
      <c r="S96" s="4"/>
      <c r="T96" s="4"/>
      <c r="U96" s="4"/>
      <c r="V96" s="4"/>
      <c r="W96" s="4"/>
      <c r="X96" s="4"/>
      <c r="Y96" s="4"/>
      <c r="Z96" s="4"/>
      <c r="AA96" s="4"/>
      <c r="AB96" s="4"/>
      <c r="AC96" s="4"/>
      <c r="AD96" s="4"/>
      <c r="AE96" s="4"/>
      <c r="AF96" s="4"/>
    </row>
    <row r="97" spans="2:32" x14ac:dyDescent="0.2">
      <c r="B97" s="4"/>
      <c r="C97" s="4"/>
      <c r="D97" s="4"/>
      <c r="E97" s="4"/>
      <c r="F97" s="4"/>
      <c r="G97" s="4"/>
      <c r="H97" s="4"/>
      <c r="I97" s="4"/>
      <c r="J97" s="4"/>
      <c r="K97" s="4"/>
      <c r="L97" s="4"/>
      <c r="M97" s="4"/>
      <c r="N97" s="4"/>
      <c r="O97" s="4"/>
      <c r="P97" s="4"/>
      <c r="R97" s="4"/>
      <c r="S97" s="4"/>
      <c r="T97" s="4"/>
      <c r="U97" s="4"/>
      <c r="V97" s="4"/>
      <c r="W97" s="4"/>
      <c r="X97" s="4"/>
      <c r="Y97" s="4"/>
      <c r="Z97" s="4"/>
      <c r="AA97" s="4"/>
      <c r="AB97" s="4"/>
      <c r="AC97" s="4"/>
      <c r="AD97" s="4"/>
      <c r="AE97" s="4"/>
      <c r="AF97" s="4"/>
    </row>
    <row r="98" spans="2:32" x14ac:dyDescent="0.2">
      <c r="B98" s="4"/>
      <c r="C98" s="4"/>
      <c r="D98" s="4"/>
      <c r="E98" s="4"/>
      <c r="F98" s="4"/>
      <c r="G98" s="4"/>
      <c r="H98" s="4"/>
      <c r="I98" s="4"/>
      <c r="J98" s="4"/>
      <c r="K98" s="4"/>
      <c r="L98" s="4"/>
      <c r="M98" s="4"/>
      <c r="N98" s="4"/>
      <c r="O98" s="4"/>
      <c r="P98" s="4"/>
      <c r="R98" s="4"/>
      <c r="S98" s="4"/>
      <c r="T98" s="4"/>
      <c r="U98" s="4"/>
      <c r="V98" s="4"/>
      <c r="W98" s="4"/>
      <c r="X98" s="4"/>
      <c r="Y98" s="4"/>
      <c r="Z98" s="4"/>
      <c r="AA98" s="4"/>
      <c r="AB98" s="4"/>
      <c r="AC98" s="4"/>
      <c r="AD98" s="4"/>
      <c r="AE98" s="4"/>
      <c r="AF98" s="4"/>
    </row>
    <row r="99" spans="2:32" x14ac:dyDescent="0.2">
      <c r="B99" s="4"/>
      <c r="C99" s="4"/>
      <c r="D99" s="4"/>
      <c r="E99" s="4"/>
      <c r="F99" s="4"/>
      <c r="G99" s="4"/>
      <c r="H99" s="4"/>
      <c r="I99" s="4"/>
      <c r="J99" s="4"/>
      <c r="K99" s="4"/>
      <c r="L99" s="4"/>
      <c r="M99" s="4"/>
      <c r="N99" s="4"/>
      <c r="O99" s="4"/>
      <c r="P99" s="4"/>
      <c r="R99" s="4"/>
      <c r="S99" s="4"/>
      <c r="T99" s="4"/>
      <c r="U99" s="4"/>
      <c r="V99" s="4"/>
      <c r="W99" s="4"/>
      <c r="X99" s="4"/>
      <c r="Y99" s="4"/>
      <c r="Z99" s="4"/>
      <c r="AA99" s="4"/>
      <c r="AB99" s="4"/>
      <c r="AC99" s="4"/>
      <c r="AD99" s="4"/>
      <c r="AE99" s="4"/>
      <c r="AF99" s="4"/>
    </row>
    <row r="100" spans="2:32" x14ac:dyDescent="0.2">
      <c r="B100" s="4"/>
      <c r="C100" s="4"/>
      <c r="D100" s="4"/>
      <c r="E100" s="4"/>
      <c r="F100" s="4"/>
      <c r="G100" s="4"/>
      <c r="H100" s="4"/>
      <c r="I100" s="4"/>
      <c r="J100" s="4"/>
      <c r="K100" s="4"/>
      <c r="L100" s="4"/>
      <c r="M100" s="4"/>
      <c r="N100" s="4"/>
      <c r="O100" s="4"/>
      <c r="P100" s="4"/>
      <c r="R100" s="4"/>
      <c r="S100" s="4"/>
      <c r="T100" s="4"/>
      <c r="U100" s="4"/>
      <c r="V100" s="4"/>
      <c r="W100" s="4"/>
      <c r="X100" s="4"/>
      <c r="Y100" s="4"/>
      <c r="Z100" s="4"/>
      <c r="AA100" s="4"/>
      <c r="AB100" s="4"/>
      <c r="AC100" s="4"/>
      <c r="AD100" s="4"/>
      <c r="AE100" s="4"/>
      <c r="AF100" s="4"/>
    </row>
    <row r="101" spans="2:32" x14ac:dyDescent="0.2">
      <c r="B101" s="4"/>
      <c r="C101" s="4"/>
      <c r="D101" s="4"/>
      <c r="E101" s="4"/>
      <c r="F101" s="4"/>
      <c r="G101" s="4"/>
      <c r="H101" s="4"/>
      <c r="I101" s="4"/>
      <c r="J101" s="4"/>
      <c r="K101" s="4"/>
      <c r="L101" s="4"/>
      <c r="M101" s="4"/>
      <c r="N101" s="4"/>
      <c r="O101" s="4"/>
      <c r="P101" s="4"/>
      <c r="R101" s="4"/>
      <c r="S101" s="4"/>
      <c r="T101" s="4"/>
      <c r="U101" s="4"/>
      <c r="V101" s="4"/>
      <c r="W101" s="4"/>
      <c r="X101" s="4"/>
      <c r="Y101" s="4"/>
      <c r="Z101" s="4"/>
      <c r="AA101" s="4"/>
      <c r="AB101" s="4"/>
      <c r="AC101" s="4"/>
      <c r="AD101" s="4"/>
      <c r="AE101" s="4"/>
      <c r="AF101" s="4"/>
    </row>
    <row r="102" spans="2:32" x14ac:dyDescent="0.2">
      <c r="B102" s="4"/>
      <c r="C102" s="4"/>
      <c r="D102" s="4"/>
      <c r="E102" s="4"/>
      <c r="F102" s="4"/>
      <c r="G102" s="4"/>
      <c r="H102" s="4"/>
      <c r="I102" s="4"/>
      <c r="J102" s="4"/>
      <c r="K102" s="4"/>
      <c r="L102" s="4"/>
      <c r="M102" s="4"/>
      <c r="N102" s="4"/>
      <c r="O102" s="4"/>
      <c r="P102" s="4"/>
      <c r="R102" s="4"/>
      <c r="S102" s="4"/>
      <c r="T102" s="4"/>
      <c r="U102" s="4"/>
      <c r="V102" s="4"/>
      <c r="W102" s="4"/>
      <c r="X102" s="4"/>
      <c r="Y102" s="4"/>
      <c r="Z102" s="4"/>
      <c r="AA102" s="4"/>
      <c r="AB102" s="4"/>
      <c r="AC102" s="4"/>
      <c r="AD102" s="4"/>
      <c r="AE102" s="4"/>
      <c r="AF102" s="4"/>
    </row>
    <row r="103" spans="2:32" x14ac:dyDescent="0.2">
      <c r="B103" s="4"/>
      <c r="C103" s="4"/>
      <c r="D103" s="4"/>
      <c r="E103" s="4"/>
      <c r="F103" s="4"/>
      <c r="G103" s="4"/>
      <c r="H103" s="4"/>
      <c r="I103" s="4"/>
      <c r="J103" s="4"/>
      <c r="K103" s="4"/>
      <c r="L103" s="4"/>
      <c r="M103" s="4"/>
      <c r="N103" s="4"/>
      <c r="O103" s="4"/>
      <c r="P103" s="4"/>
      <c r="R103" s="4"/>
      <c r="S103" s="4"/>
      <c r="T103" s="4"/>
      <c r="U103" s="4"/>
      <c r="V103" s="4"/>
      <c r="W103" s="4"/>
      <c r="X103" s="4"/>
      <c r="Y103" s="4"/>
      <c r="Z103" s="4"/>
      <c r="AA103" s="4"/>
      <c r="AB103" s="4"/>
      <c r="AC103" s="4"/>
      <c r="AD103" s="4"/>
      <c r="AE103" s="4"/>
      <c r="AF103" s="4"/>
    </row>
    <row r="104" spans="2:32" x14ac:dyDescent="0.2">
      <c r="B104" s="4"/>
      <c r="C104" s="4"/>
      <c r="D104" s="4"/>
      <c r="E104" s="4"/>
      <c r="F104" s="4"/>
      <c r="G104" s="4"/>
      <c r="H104" s="4"/>
      <c r="I104" s="4"/>
      <c r="J104" s="4"/>
      <c r="K104" s="4"/>
      <c r="L104" s="4"/>
      <c r="M104" s="4"/>
      <c r="N104" s="4"/>
      <c r="O104" s="4"/>
      <c r="P104" s="4"/>
      <c r="R104" s="4"/>
      <c r="S104" s="4"/>
      <c r="T104" s="4"/>
      <c r="U104" s="4"/>
      <c r="V104" s="4"/>
      <c r="W104" s="4"/>
      <c r="X104" s="4"/>
      <c r="Y104" s="4"/>
      <c r="Z104" s="4"/>
      <c r="AA104" s="4"/>
      <c r="AB104" s="4"/>
      <c r="AC104" s="4"/>
      <c r="AD104" s="4"/>
      <c r="AE104" s="4"/>
      <c r="AF104" s="4"/>
    </row>
    <row r="105" spans="2:32" x14ac:dyDescent="0.2">
      <c r="B105" s="4"/>
      <c r="C105" s="4"/>
      <c r="D105" s="4"/>
      <c r="E105" s="4"/>
      <c r="F105" s="4"/>
      <c r="G105" s="4"/>
      <c r="H105" s="4"/>
      <c r="I105" s="4"/>
      <c r="J105" s="4"/>
      <c r="K105" s="4"/>
      <c r="L105" s="4"/>
      <c r="M105" s="4"/>
      <c r="N105" s="4"/>
      <c r="O105" s="4"/>
      <c r="P105" s="4"/>
      <c r="R105" s="4"/>
      <c r="S105" s="4"/>
      <c r="T105" s="4"/>
      <c r="U105" s="4"/>
      <c r="V105" s="4"/>
      <c r="W105" s="4"/>
      <c r="X105" s="4"/>
      <c r="Y105" s="4"/>
      <c r="Z105" s="4"/>
      <c r="AA105" s="4"/>
      <c r="AB105" s="4"/>
      <c r="AC105" s="4"/>
      <c r="AD105" s="4"/>
      <c r="AE105" s="4"/>
      <c r="AF105" s="4"/>
    </row>
    <row r="106" spans="2:32" x14ac:dyDescent="0.2">
      <c r="B106" s="4"/>
      <c r="C106" s="4"/>
      <c r="D106" s="4"/>
      <c r="E106" s="4"/>
      <c r="F106" s="4"/>
      <c r="G106" s="4"/>
      <c r="H106" s="4"/>
      <c r="I106" s="4"/>
      <c r="J106" s="4"/>
      <c r="K106" s="4"/>
      <c r="L106" s="4"/>
      <c r="M106" s="4"/>
      <c r="N106" s="4"/>
      <c r="O106" s="4"/>
      <c r="P106" s="4"/>
      <c r="R106" s="4"/>
      <c r="S106" s="4"/>
      <c r="T106" s="4"/>
      <c r="U106" s="4"/>
      <c r="V106" s="4"/>
      <c r="W106" s="4"/>
      <c r="X106" s="4"/>
      <c r="Y106" s="4"/>
      <c r="Z106" s="4"/>
      <c r="AA106" s="4"/>
      <c r="AB106" s="4"/>
      <c r="AC106" s="4"/>
      <c r="AD106" s="4"/>
      <c r="AE106" s="4"/>
      <c r="AF106" s="4"/>
    </row>
    <row r="107" spans="2:32" x14ac:dyDescent="0.2">
      <c r="B107" s="4"/>
      <c r="C107" s="4"/>
      <c r="D107" s="4"/>
      <c r="E107" s="4"/>
      <c r="F107" s="4"/>
      <c r="G107" s="4"/>
      <c r="H107" s="4"/>
      <c r="I107" s="4"/>
      <c r="J107" s="4"/>
      <c r="K107" s="4"/>
      <c r="L107" s="4"/>
      <c r="M107" s="4"/>
      <c r="N107" s="4"/>
      <c r="O107" s="4"/>
      <c r="P107" s="4"/>
      <c r="R107" s="4"/>
      <c r="S107" s="4"/>
      <c r="T107" s="4"/>
      <c r="U107" s="4"/>
      <c r="V107" s="4"/>
      <c r="W107" s="4"/>
      <c r="X107" s="4"/>
      <c r="Y107" s="4"/>
      <c r="Z107" s="4"/>
      <c r="AA107" s="4"/>
      <c r="AB107" s="4"/>
      <c r="AC107" s="4"/>
      <c r="AD107" s="4"/>
      <c r="AE107" s="4"/>
      <c r="AF107" s="4"/>
    </row>
    <row r="108" spans="2:32" x14ac:dyDescent="0.2">
      <c r="B108" s="4"/>
      <c r="C108" s="4"/>
      <c r="D108" s="4"/>
      <c r="E108" s="4"/>
      <c r="F108" s="4"/>
      <c r="G108" s="4"/>
      <c r="H108" s="4"/>
      <c r="I108" s="4"/>
      <c r="J108" s="4"/>
      <c r="K108" s="4"/>
      <c r="L108" s="4"/>
      <c r="M108" s="4"/>
      <c r="N108" s="4"/>
      <c r="O108" s="4"/>
      <c r="P108" s="4"/>
      <c r="R108" s="4"/>
      <c r="S108" s="4"/>
      <c r="T108" s="4"/>
      <c r="U108" s="4"/>
      <c r="V108" s="4"/>
      <c r="W108" s="4"/>
      <c r="X108" s="4"/>
      <c r="Y108" s="4"/>
      <c r="Z108" s="4"/>
      <c r="AA108" s="4"/>
      <c r="AB108" s="4"/>
      <c r="AC108" s="4"/>
      <c r="AD108" s="4"/>
      <c r="AE108" s="4"/>
      <c r="AF108" s="4"/>
    </row>
    <row r="109" spans="2:32" x14ac:dyDescent="0.2">
      <c r="B109" s="4"/>
      <c r="C109" s="4"/>
      <c r="D109" s="4"/>
      <c r="E109" s="4"/>
      <c r="F109" s="4"/>
      <c r="G109" s="4"/>
      <c r="H109" s="4"/>
      <c r="I109" s="4"/>
      <c r="J109" s="4"/>
      <c r="K109" s="4"/>
      <c r="L109" s="4"/>
      <c r="M109" s="4"/>
      <c r="N109" s="4"/>
      <c r="O109" s="4"/>
      <c r="P109" s="4"/>
      <c r="R109" s="4"/>
      <c r="S109" s="4"/>
      <c r="T109" s="4"/>
      <c r="U109" s="4"/>
      <c r="V109" s="4"/>
      <c r="W109" s="4"/>
      <c r="X109" s="4"/>
      <c r="Y109" s="4"/>
      <c r="Z109" s="4"/>
      <c r="AA109" s="4"/>
      <c r="AB109" s="4"/>
      <c r="AC109" s="4"/>
      <c r="AD109" s="4"/>
      <c r="AE109" s="4"/>
      <c r="AF109" s="4"/>
    </row>
    <row r="110" spans="2:32" x14ac:dyDescent="0.2">
      <c r="B110" s="4"/>
      <c r="C110" s="4"/>
      <c r="D110" s="4"/>
      <c r="E110" s="4"/>
      <c r="F110" s="4"/>
      <c r="G110" s="4"/>
      <c r="H110" s="4"/>
      <c r="I110" s="4"/>
      <c r="J110" s="4"/>
      <c r="K110" s="4"/>
      <c r="L110" s="4"/>
      <c r="M110" s="4"/>
      <c r="N110" s="4"/>
      <c r="O110" s="4"/>
      <c r="P110" s="4"/>
      <c r="R110" s="4"/>
      <c r="S110" s="4"/>
      <c r="T110" s="4"/>
      <c r="U110" s="4"/>
      <c r="V110" s="4"/>
      <c r="W110" s="4"/>
      <c r="X110" s="4"/>
      <c r="Y110" s="4"/>
      <c r="Z110" s="4"/>
      <c r="AA110" s="4"/>
      <c r="AB110" s="4"/>
      <c r="AC110" s="4"/>
      <c r="AD110" s="4"/>
      <c r="AE110" s="4"/>
      <c r="AF110" s="4"/>
    </row>
    <row r="111" spans="2:32" x14ac:dyDescent="0.2">
      <c r="B111" s="4"/>
      <c r="C111" s="4"/>
      <c r="D111" s="4"/>
      <c r="E111" s="4"/>
      <c r="F111" s="4"/>
      <c r="G111" s="4"/>
      <c r="H111" s="4"/>
      <c r="I111" s="4"/>
      <c r="J111" s="4"/>
      <c r="K111" s="4"/>
      <c r="L111" s="4"/>
      <c r="M111" s="4"/>
      <c r="N111" s="4"/>
      <c r="O111" s="4"/>
      <c r="P111" s="4"/>
      <c r="R111" s="4"/>
      <c r="S111" s="4"/>
      <c r="T111" s="4"/>
      <c r="U111" s="4"/>
      <c r="V111" s="4"/>
      <c r="W111" s="4"/>
      <c r="X111" s="4"/>
      <c r="Y111" s="4"/>
      <c r="Z111" s="4"/>
      <c r="AA111" s="4"/>
      <c r="AB111" s="4"/>
      <c r="AC111" s="4"/>
      <c r="AD111" s="4"/>
      <c r="AE111" s="4"/>
      <c r="AF111" s="4"/>
    </row>
    <row r="112" spans="2:32" x14ac:dyDescent="0.2">
      <c r="B112" s="4"/>
      <c r="C112" s="4"/>
      <c r="D112" s="4"/>
      <c r="E112" s="4"/>
      <c r="F112" s="4"/>
      <c r="G112" s="4"/>
      <c r="H112" s="4"/>
      <c r="I112" s="4"/>
      <c r="J112" s="4"/>
      <c r="K112" s="4"/>
      <c r="L112" s="4"/>
      <c r="M112" s="4"/>
      <c r="N112" s="4"/>
      <c r="O112" s="4"/>
      <c r="P112" s="4"/>
      <c r="R112" s="4"/>
      <c r="S112" s="4"/>
      <c r="T112" s="4"/>
      <c r="U112" s="4"/>
      <c r="V112" s="4"/>
      <c r="W112" s="4"/>
      <c r="X112" s="4"/>
      <c r="Y112" s="4"/>
      <c r="Z112" s="4"/>
      <c r="AA112" s="4"/>
      <c r="AB112" s="4"/>
      <c r="AC112" s="4"/>
      <c r="AD112" s="4"/>
      <c r="AE112" s="4"/>
      <c r="AF112" s="4"/>
    </row>
    <row r="113" spans="2:32" x14ac:dyDescent="0.2">
      <c r="B113" s="4"/>
      <c r="C113" s="4"/>
      <c r="D113" s="4"/>
      <c r="E113" s="4"/>
      <c r="F113" s="4"/>
      <c r="G113" s="4"/>
      <c r="H113" s="4"/>
      <c r="I113" s="4"/>
      <c r="J113" s="4"/>
      <c r="K113" s="4"/>
      <c r="L113" s="4"/>
      <c r="M113" s="4"/>
      <c r="N113" s="4"/>
      <c r="O113" s="4"/>
      <c r="P113" s="4"/>
      <c r="R113" s="4"/>
      <c r="S113" s="4"/>
      <c r="T113" s="4"/>
      <c r="U113" s="4"/>
      <c r="V113" s="4"/>
      <c r="W113" s="4"/>
      <c r="X113" s="4"/>
      <c r="Y113" s="4"/>
      <c r="Z113" s="4"/>
      <c r="AA113" s="4"/>
      <c r="AB113" s="4"/>
      <c r="AC113" s="4"/>
      <c r="AD113" s="4"/>
      <c r="AE113" s="4"/>
      <c r="AF113" s="4"/>
    </row>
    <row r="114" spans="2:32" x14ac:dyDescent="0.2">
      <c r="B114" s="4"/>
      <c r="C114" s="4"/>
      <c r="D114" s="4"/>
      <c r="E114" s="4"/>
      <c r="F114" s="4"/>
      <c r="G114" s="4"/>
      <c r="H114" s="4"/>
      <c r="I114" s="4"/>
      <c r="J114" s="4"/>
      <c r="K114" s="4"/>
      <c r="L114" s="4"/>
      <c r="M114" s="4"/>
      <c r="N114" s="4"/>
      <c r="O114" s="4"/>
      <c r="P114" s="4"/>
      <c r="R114" s="4"/>
      <c r="S114" s="4"/>
      <c r="T114" s="4"/>
      <c r="U114" s="4"/>
      <c r="V114" s="4"/>
      <c r="W114" s="4"/>
      <c r="X114" s="4"/>
      <c r="Y114" s="4"/>
      <c r="Z114" s="4"/>
      <c r="AA114" s="4"/>
      <c r="AB114" s="4"/>
      <c r="AC114" s="4"/>
      <c r="AD114" s="4"/>
      <c r="AE114" s="4"/>
      <c r="AF114" s="4"/>
    </row>
    <row r="115" spans="2:32" x14ac:dyDescent="0.2">
      <c r="B115" s="4"/>
      <c r="C115" s="4"/>
      <c r="D115" s="4"/>
      <c r="E115" s="4"/>
      <c r="F115" s="4"/>
      <c r="G115" s="4"/>
      <c r="H115" s="4"/>
      <c r="I115" s="4"/>
      <c r="J115" s="4"/>
      <c r="K115" s="4"/>
      <c r="L115" s="4"/>
      <c r="M115" s="4"/>
      <c r="N115" s="4"/>
      <c r="O115" s="4"/>
      <c r="P115" s="4"/>
      <c r="R115" s="4"/>
      <c r="S115" s="4"/>
      <c r="T115" s="4"/>
      <c r="U115" s="4"/>
      <c r="V115" s="4"/>
      <c r="W115" s="4"/>
      <c r="X115" s="4"/>
      <c r="Y115" s="4"/>
      <c r="Z115" s="4"/>
      <c r="AA115" s="4"/>
      <c r="AB115" s="4"/>
      <c r="AC115" s="4"/>
      <c r="AD115" s="4"/>
      <c r="AE115" s="4"/>
      <c r="AF115" s="4"/>
    </row>
    <row r="116" spans="2:32" x14ac:dyDescent="0.2">
      <c r="B116" s="4"/>
      <c r="C116" s="4"/>
      <c r="D116" s="4"/>
      <c r="E116" s="4"/>
      <c r="F116" s="4"/>
      <c r="G116" s="4"/>
      <c r="H116" s="4"/>
      <c r="I116" s="4"/>
      <c r="J116" s="4"/>
      <c r="K116" s="4"/>
      <c r="L116" s="4"/>
      <c r="M116" s="4"/>
      <c r="N116" s="4"/>
      <c r="O116" s="4"/>
      <c r="P116" s="4"/>
      <c r="R116" s="4"/>
      <c r="S116" s="4"/>
      <c r="T116" s="4"/>
      <c r="U116" s="4"/>
      <c r="V116" s="4"/>
      <c r="W116" s="4"/>
      <c r="X116" s="4"/>
      <c r="Y116" s="4"/>
      <c r="Z116" s="4"/>
      <c r="AA116" s="4"/>
      <c r="AB116" s="4"/>
      <c r="AC116" s="4"/>
      <c r="AD116" s="4"/>
      <c r="AE116" s="4"/>
      <c r="AF116" s="4"/>
    </row>
    <row r="117" spans="2:32" x14ac:dyDescent="0.2">
      <c r="B117" s="4"/>
      <c r="C117" s="4"/>
      <c r="D117" s="4"/>
      <c r="E117" s="4"/>
      <c r="F117" s="4"/>
      <c r="G117" s="4"/>
      <c r="H117" s="4"/>
      <c r="I117" s="4"/>
      <c r="J117" s="4"/>
      <c r="K117" s="4"/>
      <c r="L117" s="4"/>
      <c r="M117" s="4"/>
      <c r="N117" s="4"/>
      <c r="O117" s="4"/>
      <c r="P117" s="4"/>
      <c r="R117" s="4"/>
      <c r="S117" s="4"/>
      <c r="T117" s="4"/>
      <c r="U117" s="4"/>
      <c r="V117" s="4"/>
      <c r="W117" s="4"/>
      <c r="X117" s="4"/>
      <c r="Y117" s="4"/>
      <c r="Z117" s="4"/>
      <c r="AA117" s="4"/>
      <c r="AB117" s="4"/>
      <c r="AC117" s="4"/>
      <c r="AD117" s="4"/>
      <c r="AE117" s="4"/>
      <c r="AF117" s="4"/>
    </row>
    <row r="118" spans="2:32" x14ac:dyDescent="0.2">
      <c r="B118" s="4"/>
      <c r="C118" s="4"/>
      <c r="D118" s="4"/>
      <c r="E118" s="4"/>
      <c r="F118" s="4"/>
      <c r="G118" s="4"/>
      <c r="H118" s="4"/>
      <c r="I118" s="4"/>
      <c r="J118" s="4"/>
      <c r="K118" s="4"/>
      <c r="L118" s="4"/>
      <c r="M118" s="4"/>
      <c r="N118" s="4"/>
      <c r="O118" s="4"/>
      <c r="P118" s="4"/>
      <c r="R118" s="4"/>
      <c r="S118" s="4"/>
      <c r="T118" s="4"/>
      <c r="U118" s="4"/>
      <c r="V118" s="4"/>
      <c r="W118" s="4"/>
      <c r="X118" s="4"/>
      <c r="Y118" s="4"/>
      <c r="Z118" s="4"/>
      <c r="AA118" s="4"/>
      <c r="AB118" s="4"/>
      <c r="AC118" s="4"/>
      <c r="AD118" s="4"/>
      <c r="AE118" s="4"/>
      <c r="AF118" s="4"/>
    </row>
    <row r="119" spans="2:32" x14ac:dyDescent="0.2">
      <c r="B119" s="4"/>
      <c r="C119" s="4"/>
      <c r="D119" s="4"/>
      <c r="E119" s="4"/>
      <c r="F119" s="4"/>
      <c r="G119" s="4"/>
      <c r="H119" s="4"/>
      <c r="I119" s="4"/>
      <c r="J119" s="4"/>
      <c r="K119" s="4"/>
      <c r="L119" s="4"/>
      <c r="M119" s="4"/>
      <c r="N119" s="4"/>
      <c r="O119" s="4"/>
      <c r="P119" s="4"/>
      <c r="R119" s="4"/>
      <c r="S119" s="4"/>
      <c r="T119" s="4"/>
      <c r="U119" s="4"/>
      <c r="V119" s="4"/>
      <c r="W119" s="4"/>
      <c r="X119" s="4"/>
      <c r="Y119" s="4"/>
      <c r="Z119" s="4"/>
      <c r="AA119" s="4"/>
      <c r="AB119" s="4"/>
      <c r="AC119" s="4"/>
      <c r="AD119" s="4"/>
      <c r="AE119" s="4"/>
      <c r="AF119" s="4"/>
    </row>
    <row r="120" spans="2:32" x14ac:dyDescent="0.2">
      <c r="B120" s="4"/>
      <c r="C120" s="4"/>
      <c r="D120" s="4"/>
      <c r="E120" s="4"/>
      <c r="F120" s="4"/>
      <c r="G120" s="4"/>
      <c r="H120" s="4"/>
      <c r="I120" s="4"/>
      <c r="J120" s="4"/>
      <c r="K120" s="4"/>
      <c r="L120" s="4"/>
      <c r="M120" s="4"/>
      <c r="N120" s="4"/>
      <c r="O120" s="4"/>
      <c r="P120" s="4"/>
      <c r="R120" s="4"/>
      <c r="S120" s="4"/>
      <c r="T120" s="4"/>
      <c r="U120" s="4"/>
      <c r="V120" s="4"/>
      <c r="W120" s="4"/>
      <c r="X120" s="4"/>
      <c r="Y120" s="4"/>
      <c r="Z120" s="4"/>
      <c r="AA120" s="4"/>
      <c r="AB120" s="4"/>
      <c r="AC120" s="4"/>
      <c r="AD120" s="4"/>
      <c r="AE120" s="4"/>
      <c r="AF120" s="4"/>
    </row>
    <row r="121" spans="2:32" x14ac:dyDescent="0.2">
      <c r="B121" s="4"/>
      <c r="C121" s="4"/>
      <c r="D121" s="4"/>
      <c r="E121" s="4"/>
      <c r="F121" s="4"/>
      <c r="G121" s="4"/>
      <c r="H121" s="4"/>
      <c r="I121" s="4"/>
      <c r="J121" s="4"/>
      <c r="K121" s="4"/>
      <c r="L121" s="4"/>
      <c r="M121" s="4"/>
      <c r="N121" s="4"/>
      <c r="O121" s="4"/>
      <c r="P121" s="4"/>
      <c r="R121" s="4"/>
      <c r="S121" s="4"/>
      <c r="T121" s="4"/>
      <c r="U121" s="4"/>
      <c r="V121" s="4"/>
      <c r="W121" s="4"/>
      <c r="X121" s="4"/>
      <c r="Y121" s="4"/>
      <c r="Z121" s="4"/>
      <c r="AA121" s="4"/>
      <c r="AB121" s="4"/>
      <c r="AC121" s="4"/>
      <c r="AD121" s="4"/>
      <c r="AE121" s="4"/>
      <c r="AF121" s="4"/>
    </row>
    <row r="122" spans="2:32" x14ac:dyDescent="0.2">
      <c r="B122" s="4"/>
      <c r="C122" s="4"/>
      <c r="D122" s="4"/>
      <c r="E122" s="4"/>
      <c r="F122" s="4"/>
      <c r="G122" s="4"/>
      <c r="H122" s="4"/>
      <c r="I122" s="4"/>
      <c r="J122" s="4"/>
      <c r="K122" s="4"/>
      <c r="L122" s="4"/>
      <c r="M122" s="4"/>
      <c r="N122" s="4"/>
      <c r="O122" s="4"/>
      <c r="P122" s="4"/>
      <c r="R122" s="4"/>
      <c r="S122" s="4"/>
      <c r="T122" s="4"/>
      <c r="U122" s="4"/>
      <c r="V122" s="4"/>
      <c r="W122" s="4"/>
      <c r="X122" s="4"/>
      <c r="Y122" s="4"/>
      <c r="Z122" s="4"/>
      <c r="AA122" s="4"/>
      <c r="AB122" s="4"/>
      <c r="AC122" s="4"/>
      <c r="AD122" s="4"/>
      <c r="AE122" s="4"/>
      <c r="AF122" s="4"/>
    </row>
    <row r="123" spans="2:32" x14ac:dyDescent="0.2">
      <c r="B123" s="4"/>
      <c r="C123" s="4"/>
      <c r="D123" s="4"/>
      <c r="E123" s="4"/>
      <c r="F123" s="4"/>
      <c r="G123" s="4"/>
      <c r="H123" s="4"/>
      <c r="I123" s="4"/>
      <c r="J123" s="4"/>
      <c r="K123" s="4"/>
      <c r="L123" s="4"/>
      <c r="M123" s="4"/>
      <c r="N123" s="4"/>
      <c r="O123" s="4"/>
      <c r="P123" s="4"/>
      <c r="R123" s="4"/>
      <c r="S123" s="4"/>
      <c r="T123" s="4"/>
      <c r="U123" s="4"/>
      <c r="V123" s="4"/>
      <c r="W123" s="4"/>
      <c r="X123" s="4"/>
      <c r="Y123" s="4"/>
      <c r="Z123" s="4"/>
      <c r="AA123" s="4"/>
      <c r="AB123" s="4"/>
      <c r="AC123" s="4"/>
      <c r="AD123" s="4"/>
      <c r="AE123" s="4"/>
      <c r="AF123" s="4"/>
    </row>
    <row r="124" spans="2:32" x14ac:dyDescent="0.2">
      <c r="B124" s="4"/>
      <c r="C124" s="4"/>
      <c r="D124" s="4"/>
      <c r="E124" s="4"/>
      <c r="F124" s="4"/>
      <c r="G124" s="4"/>
      <c r="H124" s="4"/>
      <c r="I124" s="4"/>
      <c r="J124" s="4"/>
      <c r="K124" s="4"/>
      <c r="L124" s="4"/>
      <c r="M124" s="4"/>
      <c r="N124" s="4"/>
      <c r="O124" s="4"/>
      <c r="P124" s="4"/>
      <c r="R124" s="4"/>
      <c r="S124" s="4"/>
      <c r="T124" s="4"/>
      <c r="U124" s="4"/>
      <c r="V124" s="4"/>
      <c r="W124" s="4"/>
      <c r="X124" s="4"/>
      <c r="Y124" s="4"/>
      <c r="Z124" s="4"/>
      <c r="AA124" s="4"/>
      <c r="AB124" s="4"/>
      <c r="AC124" s="4"/>
      <c r="AD124" s="4"/>
      <c r="AE124" s="4"/>
      <c r="AF124" s="4"/>
    </row>
    <row r="125" spans="2:32" x14ac:dyDescent="0.2">
      <c r="B125" s="4"/>
      <c r="C125" s="4"/>
      <c r="D125" s="4"/>
      <c r="E125" s="4"/>
      <c r="F125" s="4"/>
      <c r="G125" s="4"/>
      <c r="H125" s="4"/>
      <c r="I125" s="4"/>
      <c r="J125" s="4"/>
      <c r="K125" s="4"/>
      <c r="L125" s="4"/>
      <c r="M125" s="4"/>
      <c r="N125" s="4"/>
      <c r="O125" s="4"/>
      <c r="P125" s="4"/>
      <c r="R125" s="4"/>
      <c r="S125" s="4"/>
      <c r="T125" s="4"/>
      <c r="U125" s="4"/>
      <c r="V125" s="4"/>
      <c r="W125" s="4"/>
      <c r="X125" s="4"/>
      <c r="Y125" s="4"/>
      <c r="Z125" s="4"/>
      <c r="AA125" s="4"/>
      <c r="AB125" s="4"/>
      <c r="AC125" s="4"/>
      <c r="AD125" s="4"/>
      <c r="AE125" s="4"/>
      <c r="AF125" s="4"/>
    </row>
    <row r="126" spans="2:32" x14ac:dyDescent="0.2">
      <c r="B126" s="4"/>
      <c r="C126" s="4"/>
      <c r="D126" s="4"/>
      <c r="E126" s="4"/>
      <c r="F126" s="4"/>
      <c r="G126" s="4"/>
      <c r="H126" s="4"/>
      <c r="I126" s="4"/>
      <c r="J126" s="4"/>
      <c r="K126" s="4"/>
      <c r="L126" s="4"/>
      <c r="M126" s="4"/>
      <c r="N126" s="4"/>
      <c r="O126" s="4"/>
      <c r="P126" s="4"/>
      <c r="R126" s="4"/>
      <c r="S126" s="4"/>
      <c r="T126" s="4"/>
      <c r="U126" s="4"/>
      <c r="V126" s="4"/>
      <c r="W126" s="4"/>
      <c r="X126" s="4"/>
      <c r="Y126" s="4"/>
      <c r="Z126" s="4"/>
      <c r="AA126" s="4"/>
      <c r="AB126" s="4"/>
      <c r="AC126" s="4"/>
      <c r="AD126" s="4"/>
      <c r="AE126" s="4"/>
      <c r="AF126" s="4"/>
    </row>
    <row r="127" spans="2:32" x14ac:dyDescent="0.2">
      <c r="B127" s="4"/>
      <c r="C127" s="4"/>
      <c r="D127" s="4"/>
      <c r="E127" s="4"/>
      <c r="F127" s="4"/>
      <c r="G127" s="4"/>
      <c r="H127" s="4"/>
      <c r="I127" s="4"/>
      <c r="J127" s="4"/>
      <c r="K127" s="4"/>
      <c r="L127" s="4"/>
      <c r="M127" s="4"/>
      <c r="N127" s="4"/>
      <c r="O127" s="4"/>
      <c r="P127" s="4"/>
      <c r="R127" s="4"/>
      <c r="S127" s="4"/>
      <c r="T127" s="4"/>
      <c r="U127" s="4"/>
      <c r="V127" s="4"/>
      <c r="W127" s="4"/>
      <c r="X127" s="4"/>
      <c r="Y127" s="4"/>
      <c r="Z127" s="4"/>
      <c r="AA127" s="4"/>
      <c r="AB127" s="4"/>
      <c r="AC127" s="4"/>
      <c r="AD127" s="4"/>
      <c r="AE127" s="4"/>
      <c r="AF127" s="4"/>
    </row>
    <row r="128" spans="2:32" x14ac:dyDescent="0.2">
      <c r="B128" s="4"/>
      <c r="C128" s="4"/>
      <c r="D128" s="4"/>
      <c r="E128" s="4"/>
      <c r="F128" s="4"/>
      <c r="G128" s="4"/>
      <c r="H128" s="4"/>
      <c r="I128" s="4"/>
      <c r="J128" s="4"/>
      <c r="K128" s="4"/>
      <c r="L128" s="4"/>
      <c r="M128" s="4"/>
      <c r="N128" s="4"/>
      <c r="O128" s="4"/>
      <c r="P128" s="4"/>
      <c r="R128" s="4"/>
      <c r="S128" s="4"/>
      <c r="T128" s="4"/>
      <c r="U128" s="4"/>
      <c r="V128" s="4"/>
      <c r="W128" s="4"/>
      <c r="X128" s="4"/>
      <c r="Y128" s="4"/>
      <c r="Z128" s="4"/>
      <c r="AA128" s="4"/>
      <c r="AB128" s="4"/>
      <c r="AC128" s="4"/>
      <c r="AD128" s="4"/>
      <c r="AE128" s="4"/>
      <c r="AF128" s="4"/>
    </row>
    <row r="129" spans="2:32" x14ac:dyDescent="0.2">
      <c r="B129" s="4"/>
      <c r="C129" s="4"/>
      <c r="D129" s="4"/>
      <c r="E129" s="4"/>
      <c r="F129" s="4"/>
      <c r="G129" s="4"/>
      <c r="H129" s="4"/>
      <c r="I129" s="4"/>
      <c r="J129" s="4"/>
      <c r="K129" s="4"/>
      <c r="L129" s="4"/>
      <c r="M129" s="4"/>
      <c r="N129" s="4"/>
      <c r="O129" s="4"/>
      <c r="P129" s="4"/>
      <c r="R129" s="4"/>
      <c r="S129" s="4"/>
      <c r="T129" s="4"/>
      <c r="U129" s="4"/>
      <c r="V129" s="4"/>
      <c r="W129" s="4"/>
      <c r="X129" s="4"/>
      <c r="Y129" s="4"/>
      <c r="Z129" s="4"/>
      <c r="AA129" s="4"/>
      <c r="AB129" s="4"/>
      <c r="AC129" s="4"/>
      <c r="AD129" s="4"/>
      <c r="AE129" s="4"/>
      <c r="AF129" s="4"/>
    </row>
    <row r="130" spans="2:32" x14ac:dyDescent="0.2">
      <c r="B130" s="4"/>
      <c r="C130" s="4"/>
      <c r="D130" s="4"/>
      <c r="E130" s="4"/>
      <c r="F130" s="4"/>
      <c r="G130" s="4"/>
      <c r="H130" s="4"/>
      <c r="I130" s="4"/>
      <c r="J130" s="4"/>
      <c r="K130" s="4"/>
      <c r="L130" s="4"/>
      <c r="M130" s="4"/>
      <c r="N130" s="4"/>
      <c r="O130" s="4"/>
      <c r="P130" s="4"/>
      <c r="R130" s="4"/>
      <c r="S130" s="4"/>
      <c r="T130" s="4"/>
      <c r="U130" s="4"/>
      <c r="V130" s="4"/>
      <c r="W130" s="4"/>
      <c r="X130" s="4"/>
      <c r="Y130" s="4"/>
      <c r="Z130" s="4"/>
      <c r="AA130" s="4"/>
      <c r="AB130" s="4"/>
      <c r="AC130" s="4"/>
      <c r="AD130" s="4"/>
      <c r="AE130" s="4"/>
      <c r="AF130" s="4"/>
    </row>
    <row r="131" spans="2:32" x14ac:dyDescent="0.2">
      <c r="B131" s="4"/>
      <c r="C131" s="4"/>
      <c r="D131" s="4"/>
      <c r="E131" s="4"/>
      <c r="F131" s="4"/>
      <c r="G131" s="4"/>
      <c r="H131" s="4"/>
      <c r="I131" s="4"/>
      <c r="J131" s="4"/>
      <c r="K131" s="4"/>
      <c r="L131" s="4"/>
      <c r="M131" s="4"/>
      <c r="N131" s="4"/>
      <c r="O131" s="4"/>
      <c r="P131" s="4"/>
      <c r="R131" s="4"/>
      <c r="S131" s="4"/>
      <c r="T131" s="4"/>
      <c r="U131" s="4"/>
      <c r="V131" s="4"/>
      <c r="W131" s="4"/>
      <c r="X131" s="4"/>
      <c r="Y131" s="4"/>
      <c r="Z131" s="4"/>
      <c r="AA131" s="4"/>
      <c r="AB131" s="4"/>
      <c r="AC131" s="4"/>
      <c r="AD131" s="4"/>
      <c r="AE131" s="4"/>
      <c r="AF131" s="4"/>
    </row>
    <row r="132" spans="2:32" x14ac:dyDescent="0.2">
      <c r="B132" s="4"/>
      <c r="C132" s="4"/>
      <c r="D132" s="4"/>
      <c r="E132" s="4"/>
      <c r="F132" s="4"/>
      <c r="G132" s="4"/>
      <c r="H132" s="4"/>
      <c r="I132" s="4"/>
      <c r="J132" s="4"/>
      <c r="K132" s="4"/>
      <c r="L132" s="4"/>
      <c r="M132" s="4"/>
      <c r="N132" s="4"/>
      <c r="O132" s="4"/>
      <c r="P132" s="4"/>
      <c r="R132" s="4"/>
      <c r="S132" s="4"/>
      <c r="T132" s="4"/>
      <c r="U132" s="4"/>
      <c r="V132" s="4"/>
      <c r="W132" s="4"/>
      <c r="X132" s="4"/>
      <c r="Y132" s="4"/>
      <c r="Z132" s="4"/>
      <c r="AA132" s="4"/>
      <c r="AB132" s="4"/>
      <c r="AC132" s="4"/>
      <c r="AD132" s="4"/>
      <c r="AE132" s="4"/>
      <c r="AF132" s="4"/>
    </row>
    <row r="133" spans="2:32" x14ac:dyDescent="0.2">
      <c r="B133" s="4"/>
      <c r="C133" s="4"/>
      <c r="D133" s="4"/>
      <c r="E133" s="4"/>
      <c r="F133" s="4"/>
      <c r="G133" s="4"/>
      <c r="H133" s="4"/>
      <c r="I133" s="4"/>
      <c r="J133" s="4"/>
      <c r="K133" s="4"/>
      <c r="L133" s="4"/>
      <c r="M133" s="4"/>
      <c r="N133" s="4"/>
      <c r="O133" s="4"/>
      <c r="P133" s="4"/>
      <c r="R133" s="4"/>
      <c r="S133" s="4"/>
      <c r="T133" s="4"/>
      <c r="U133" s="4"/>
      <c r="V133" s="4"/>
      <c r="W133" s="4"/>
      <c r="X133" s="4"/>
      <c r="Y133" s="4"/>
      <c r="Z133" s="4"/>
      <c r="AA133" s="4"/>
      <c r="AB133" s="4"/>
      <c r="AC133" s="4"/>
      <c r="AD133" s="4"/>
      <c r="AE133" s="4"/>
      <c r="AF133" s="4"/>
    </row>
    <row r="134" spans="2:32" x14ac:dyDescent="0.2">
      <c r="B134" s="4"/>
      <c r="C134" s="4"/>
      <c r="D134" s="4"/>
      <c r="E134" s="4"/>
      <c r="F134" s="4"/>
      <c r="G134" s="4"/>
      <c r="H134" s="4"/>
      <c r="I134" s="4"/>
      <c r="J134" s="4"/>
      <c r="K134" s="4"/>
      <c r="L134" s="4"/>
      <c r="M134" s="4"/>
      <c r="N134" s="4"/>
      <c r="O134" s="4"/>
      <c r="P134" s="4"/>
      <c r="R134" s="4"/>
      <c r="S134" s="4"/>
      <c r="T134" s="4"/>
      <c r="U134" s="4"/>
      <c r="V134" s="4"/>
      <c r="W134" s="4"/>
      <c r="X134" s="4"/>
      <c r="Y134" s="4"/>
      <c r="Z134" s="4"/>
      <c r="AA134" s="4"/>
      <c r="AB134" s="4"/>
      <c r="AC134" s="4"/>
      <c r="AD134" s="4"/>
      <c r="AE134" s="4"/>
      <c r="AF134" s="4"/>
    </row>
    <row r="135" spans="2:32" x14ac:dyDescent="0.2">
      <c r="B135" s="4"/>
      <c r="C135" s="4"/>
      <c r="D135" s="4"/>
      <c r="E135" s="4"/>
      <c r="F135" s="4"/>
      <c r="G135" s="4"/>
      <c r="H135" s="4"/>
      <c r="I135" s="4"/>
      <c r="J135" s="4"/>
      <c r="K135" s="4"/>
      <c r="L135" s="4"/>
      <c r="M135" s="4"/>
      <c r="N135" s="4"/>
      <c r="O135" s="4"/>
      <c r="P135" s="4"/>
      <c r="R135" s="4"/>
      <c r="S135" s="4"/>
      <c r="T135" s="4"/>
      <c r="U135" s="4"/>
      <c r="V135" s="4"/>
      <c r="W135" s="4"/>
      <c r="X135" s="4"/>
      <c r="Y135" s="4"/>
      <c r="Z135" s="4"/>
      <c r="AA135" s="4"/>
      <c r="AB135" s="4"/>
      <c r="AC135" s="4"/>
      <c r="AD135" s="4"/>
      <c r="AE135" s="4"/>
      <c r="AF135" s="4"/>
    </row>
    <row r="136" spans="2:32" x14ac:dyDescent="0.2">
      <c r="B136" s="4"/>
      <c r="C136" s="4"/>
      <c r="D136" s="4"/>
      <c r="E136" s="4"/>
      <c r="F136" s="4"/>
      <c r="G136" s="4"/>
      <c r="H136" s="4"/>
      <c r="I136" s="4"/>
      <c r="J136" s="4"/>
      <c r="K136" s="4"/>
      <c r="L136" s="4"/>
      <c r="M136" s="4"/>
      <c r="N136" s="4"/>
      <c r="O136" s="4"/>
      <c r="P136" s="4"/>
      <c r="R136" s="4"/>
      <c r="S136" s="4"/>
      <c r="T136" s="4"/>
      <c r="U136" s="4"/>
      <c r="V136" s="4"/>
      <c r="W136" s="4"/>
      <c r="X136" s="4"/>
      <c r="Y136" s="4"/>
      <c r="Z136" s="4"/>
      <c r="AA136" s="4"/>
      <c r="AB136" s="4"/>
      <c r="AC136" s="4"/>
      <c r="AD136" s="4"/>
      <c r="AE136" s="4"/>
      <c r="AF136" s="4"/>
    </row>
    <row r="137" spans="2:32" x14ac:dyDescent="0.2">
      <c r="B137" s="4"/>
      <c r="C137" s="4"/>
      <c r="D137" s="4"/>
      <c r="E137" s="4"/>
      <c r="F137" s="4"/>
      <c r="G137" s="4"/>
      <c r="H137" s="4"/>
      <c r="I137" s="4"/>
      <c r="J137" s="4"/>
      <c r="K137" s="4"/>
      <c r="L137" s="4"/>
      <c r="M137" s="4"/>
      <c r="N137" s="4"/>
      <c r="O137" s="4"/>
      <c r="P137" s="4"/>
      <c r="R137" s="4"/>
      <c r="S137" s="4"/>
      <c r="T137" s="4"/>
      <c r="U137" s="4"/>
      <c r="V137" s="4"/>
      <c r="W137" s="4"/>
      <c r="X137" s="4"/>
      <c r="Y137" s="4"/>
      <c r="Z137" s="4"/>
      <c r="AA137" s="4"/>
      <c r="AB137" s="4"/>
      <c r="AC137" s="4"/>
      <c r="AD137" s="4"/>
      <c r="AE137" s="4"/>
      <c r="AF137" s="4"/>
    </row>
    <row r="138" spans="2:32" x14ac:dyDescent="0.2">
      <c r="B138" s="4"/>
      <c r="C138" s="4"/>
      <c r="D138" s="4"/>
      <c r="E138" s="4"/>
      <c r="F138" s="4"/>
      <c r="G138" s="4"/>
      <c r="H138" s="4"/>
      <c r="I138" s="4"/>
      <c r="J138" s="4"/>
    </row>
    <row r="139" spans="2:32" x14ac:dyDescent="0.2">
      <c r="B139" s="4"/>
      <c r="C139" s="4"/>
      <c r="D139" s="4"/>
      <c r="E139" s="4"/>
      <c r="F139" s="4"/>
      <c r="G139" s="4"/>
      <c r="H139" s="4"/>
      <c r="I139" s="4"/>
      <c r="J139" s="4"/>
    </row>
    <row r="140" spans="2:32" x14ac:dyDescent="0.2">
      <c r="B140" s="4"/>
      <c r="C140" s="4"/>
      <c r="D140" s="4"/>
      <c r="E140" s="4"/>
      <c r="F140" s="4"/>
      <c r="G140" s="4"/>
      <c r="H140" s="4"/>
      <c r="I140" s="4"/>
      <c r="J140" s="4"/>
    </row>
    <row r="141" spans="2:32" x14ac:dyDescent="0.2">
      <c r="B141" s="4"/>
      <c r="C141" s="4"/>
      <c r="D141" s="4"/>
      <c r="E141" s="4"/>
      <c r="F141" s="4"/>
      <c r="G141" s="4"/>
      <c r="H141" s="4"/>
      <c r="I141" s="4"/>
      <c r="J141" s="4"/>
    </row>
    <row r="142" spans="2:32" x14ac:dyDescent="0.2">
      <c r="B142" s="4"/>
      <c r="C142" s="4"/>
      <c r="D142" s="4"/>
      <c r="E142" s="4"/>
      <c r="F142" s="4"/>
      <c r="G142" s="4"/>
      <c r="H142" s="4"/>
      <c r="I142" s="4"/>
      <c r="J142" s="4"/>
    </row>
    <row r="143" spans="2:32" x14ac:dyDescent="0.2">
      <c r="B143" s="4"/>
      <c r="C143" s="4"/>
      <c r="D143" s="4"/>
      <c r="E143" s="4"/>
      <c r="F143" s="4"/>
      <c r="G143" s="4"/>
      <c r="H143" s="4"/>
      <c r="I143" s="4"/>
      <c r="J143" s="4"/>
    </row>
    <row r="144" spans="2:32" x14ac:dyDescent="0.2">
      <c r="B144" s="4"/>
      <c r="C144" s="4"/>
      <c r="D144" s="4"/>
      <c r="E144" s="4"/>
      <c r="F144" s="4"/>
      <c r="G144" s="4"/>
      <c r="H144" s="4"/>
      <c r="I144" s="4"/>
      <c r="J144" s="4"/>
    </row>
    <row r="145" spans="2:10" x14ac:dyDescent="0.2">
      <c r="B145" s="4"/>
      <c r="C145" s="4"/>
      <c r="D145" s="4"/>
      <c r="E145" s="4"/>
      <c r="F145" s="4"/>
      <c r="G145" s="4"/>
      <c r="H145" s="4"/>
      <c r="I145" s="4"/>
      <c r="J145" s="4"/>
    </row>
    <row r="146" spans="2:10" x14ac:dyDescent="0.2">
      <c r="B146" s="4"/>
      <c r="C146" s="4"/>
      <c r="D146" s="4"/>
      <c r="E146" s="4"/>
      <c r="F146" s="4"/>
      <c r="G146" s="4"/>
      <c r="H146" s="4"/>
      <c r="I146" s="4"/>
      <c r="J146" s="4"/>
    </row>
    <row r="147" spans="2:10" x14ac:dyDescent="0.2">
      <c r="B147" s="4"/>
      <c r="C147" s="4"/>
      <c r="D147" s="4"/>
      <c r="E147" s="4"/>
      <c r="F147" s="4"/>
      <c r="G147" s="4"/>
      <c r="H147" s="4"/>
      <c r="I147" s="4"/>
      <c r="J147" s="4"/>
    </row>
    <row r="148" spans="2:10" x14ac:dyDescent="0.2">
      <c r="B148" s="4"/>
      <c r="C148" s="4"/>
      <c r="D148" s="4"/>
      <c r="E148" s="4"/>
      <c r="F148" s="4"/>
      <c r="G148" s="4"/>
      <c r="H148" s="4"/>
      <c r="I148" s="4"/>
      <c r="J148" s="4"/>
    </row>
    <row r="149" spans="2:10" x14ac:dyDescent="0.2">
      <c r="B149" s="4"/>
      <c r="C149" s="4"/>
      <c r="D149" s="4"/>
      <c r="E149" s="4"/>
      <c r="F149" s="4"/>
      <c r="G149" s="4"/>
      <c r="H149" s="4"/>
      <c r="I149" s="4"/>
      <c r="J149" s="4"/>
    </row>
    <row r="150" spans="2:10" x14ac:dyDescent="0.2">
      <c r="B150" s="4"/>
      <c r="C150" s="4"/>
      <c r="D150" s="4"/>
      <c r="E150" s="4"/>
      <c r="F150" s="4"/>
      <c r="G150" s="4"/>
      <c r="H150" s="4"/>
      <c r="I150" s="4"/>
      <c r="J150" s="4"/>
    </row>
    <row r="151" spans="2:10" x14ac:dyDescent="0.2">
      <c r="B151" s="4"/>
      <c r="C151" s="4"/>
      <c r="D151" s="4"/>
      <c r="E151" s="4"/>
      <c r="F151" s="4"/>
      <c r="G151" s="4"/>
      <c r="H151" s="4"/>
      <c r="I151" s="4"/>
      <c r="J151" s="4"/>
    </row>
    <row r="152" spans="2:10" x14ac:dyDescent="0.2">
      <c r="B152" s="4"/>
      <c r="C152" s="4"/>
      <c r="D152" s="4"/>
      <c r="E152" s="4"/>
      <c r="F152" s="4"/>
      <c r="G152" s="4"/>
      <c r="H152" s="4"/>
      <c r="I152" s="4"/>
      <c r="J152" s="4"/>
    </row>
    <row r="153" spans="2:10" x14ac:dyDescent="0.2">
      <c r="B153" s="4"/>
      <c r="C153" s="4"/>
      <c r="D153" s="4"/>
      <c r="E153" s="4"/>
      <c r="F153" s="4"/>
      <c r="G153" s="4"/>
      <c r="H153" s="4"/>
      <c r="I153" s="4"/>
      <c r="J153" s="4"/>
    </row>
    <row r="154" spans="2:10" x14ac:dyDescent="0.2">
      <c r="B154" s="4"/>
      <c r="C154" s="4"/>
      <c r="D154" s="4"/>
      <c r="E154" s="4"/>
      <c r="F154" s="4"/>
      <c r="G154" s="4"/>
      <c r="H154" s="4"/>
      <c r="I154" s="4"/>
      <c r="J154" s="4"/>
    </row>
    <row r="155" spans="2:10" x14ac:dyDescent="0.2">
      <c r="B155" s="4"/>
      <c r="C155" s="4"/>
      <c r="D155" s="4"/>
      <c r="E155" s="4"/>
      <c r="F155" s="4"/>
      <c r="G155" s="4"/>
      <c r="H155" s="4"/>
      <c r="I155" s="4"/>
      <c r="J155" s="4"/>
    </row>
    <row r="156" spans="2:10" x14ac:dyDescent="0.2">
      <c r="B156" s="4"/>
      <c r="C156" s="4"/>
      <c r="D156" s="4"/>
      <c r="E156" s="4"/>
      <c r="F156" s="4"/>
      <c r="G156" s="4"/>
      <c r="H156" s="4"/>
      <c r="I156" s="4"/>
      <c r="J156" s="4"/>
    </row>
    <row r="157" spans="2:10" x14ac:dyDescent="0.2">
      <c r="B157" s="4"/>
      <c r="C157" s="4"/>
      <c r="D157" s="4"/>
      <c r="E157" s="4"/>
      <c r="F157" s="4"/>
      <c r="G157" s="4"/>
      <c r="H157" s="4"/>
      <c r="I157" s="4"/>
      <c r="J157" s="4"/>
    </row>
    <row r="158" spans="2:10" x14ac:dyDescent="0.2">
      <c r="B158" s="4"/>
      <c r="C158" s="4"/>
      <c r="D158" s="4"/>
      <c r="E158" s="4"/>
      <c r="F158" s="4"/>
      <c r="G158" s="4"/>
      <c r="H158" s="4"/>
      <c r="I158" s="4"/>
      <c r="J158" s="4"/>
    </row>
    <row r="159" spans="2:10" x14ac:dyDescent="0.2">
      <c r="B159" s="4"/>
      <c r="C159" s="4"/>
      <c r="D159" s="4"/>
      <c r="E159" s="4"/>
      <c r="F159" s="4"/>
      <c r="G159" s="4"/>
      <c r="H159" s="4"/>
      <c r="I159" s="4"/>
      <c r="J159" s="4"/>
    </row>
    <row r="160" spans="2:10" x14ac:dyDescent="0.2">
      <c r="B160" s="4"/>
      <c r="C160" s="4"/>
      <c r="D160" s="4"/>
      <c r="E160" s="4"/>
      <c r="F160" s="4"/>
      <c r="G160" s="4"/>
      <c r="H160" s="4"/>
      <c r="I160" s="4"/>
      <c r="J160" s="4"/>
    </row>
    <row r="161" spans="2:10" x14ac:dyDescent="0.2">
      <c r="B161" s="4"/>
      <c r="C161" s="4"/>
      <c r="D161" s="4"/>
      <c r="E161" s="4"/>
      <c r="F161" s="4"/>
      <c r="G161" s="4"/>
      <c r="H161" s="4"/>
      <c r="I161" s="4"/>
      <c r="J161" s="4"/>
    </row>
    <row r="162" spans="2:10" x14ac:dyDescent="0.2">
      <c r="B162" s="4"/>
      <c r="C162" s="4"/>
      <c r="D162" s="4"/>
      <c r="E162" s="4"/>
      <c r="F162" s="4"/>
      <c r="G162" s="4"/>
      <c r="H162" s="4"/>
      <c r="I162" s="4"/>
      <c r="J162" s="4"/>
    </row>
    <row r="163" spans="2:10" x14ac:dyDescent="0.2">
      <c r="B163" s="4"/>
      <c r="C163" s="4"/>
      <c r="D163" s="4"/>
      <c r="E163" s="4"/>
      <c r="F163" s="4"/>
      <c r="G163" s="4"/>
      <c r="H163" s="4"/>
      <c r="I163" s="4"/>
      <c r="J163" s="4"/>
    </row>
    <row r="164" spans="2:10" x14ac:dyDescent="0.2">
      <c r="B164" s="4"/>
      <c r="C164" s="4"/>
      <c r="D164" s="4"/>
      <c r="E164" s="4"/>
      <c r="F164" s="4"/>
      <c r="G164" s="4"/>
      <c r="H164" s="4"/>
      <c r="I164" s="4"/>
      <c r="J164" s="4"/>
    </row>
    <row r="165" spans="2:10" x14ac:dyDescent="0.2">
      <c r="B165" s="4"/>
      <c r="C165" s="4"/>
      <c r="D165" s="4"/>
      <c r="E165" s="4"/>
      <c r="F165" s="4"/>
      <c r="G165" s="4"/>
      <c r="H165" s="4"/>
      <c r="I165" s="4"/>
      <c r="J165" s="4"/>
    </row>
    <row r="166" spans="2:10" x14ac:dyDescent="0.2">
      <c r="B166" s="4"/>
      <c r="C166" s="4"/>
      <c r="D166" s="4"/>
      <c r="E166" s="4"/>
      <c r="F166" s="4"/>
      <c r="G166" s="4"/>
      <c r="H166" s="4"/>
      <c r="I166" s="4"/>
      <c r="J166" s="4"/>
    </row>
    <row r="167" spans="2:10" x14ac:dyDescent="0.2">
      <c r="B167" s="4"/>
      <c r="C167" s="4"/>
      <c r="D167" s="4"/>
      <c r="E167" s="4"/>
      <c r="F167" s="4"/>
      <c r="G167" s="4"/>
      <c r="H167" s="4"/>
      <c r="I167" s="4"/>
      <c r="J167" s="4"/>
    </row>
    <row r="168" spans="2:10" x14ac:dyDescent="0.2">
      <c r="B168" s="4"/>
      <c r="C168" s="4"/>
      <c r="D168" s="4"/>
      <c r="E168" s="4"/>
      <c r="F168" s="4"/>
      <c r="G168" s="4"/>
      <c r="H168" s="4"/>
      <c r="I168" s="4"/>
      <c r="J168" s="4"/>
    </row>
    <row r="169" spans="2:10" x14ac:dyDescent="0.2">
      <c r="B169" s="4"/>
      <c r="C169" s="4"/>
      <c r="D169" s="4"/>
      <c r="E169" s="4"/>
      <c r="F169" s="4"/>
      <c r="G169" s="4"/>
      <c r="H169" s="4"/>
      <c r="I169" s="4"/>
      <c r="J169" s="4"/>
    </row>
    <row r="170" spans="2:10" x14ac:dyDescent="0.2">
      <c r="B170" s="4"/>
      <c r="C170" s="4"/>
      <c r="D170" s="4"/>
      <c r="E170" s="4"/>
      <c r="F170" s="4"/>
      <c r="G170" s="4"/>
      <c r="H170" s="4"/>
      <c r="I170" s="4"/>
      <c r="J170" s="4"/>
    </row>
    <row r="171" spans="2:10" x14ac:dyDescent="0.2">
      <c r="B171" s="4"/>
      <c r="C171" s="4"/>
      <c r="D171" s="4"/>
      <c r="E171" s="4"/>
      <c r="F171" s="4"/>
      <c r="G171" s="4"/>
      <c r="H171" s="4"/>
      <c r="I171" s="4"/>
      <c r="J171" s="4"/>
    </row>
    <row r="172" spans="2:10" x14ac:dyDescent="0.2">
      <c r="B172" s="4"/>
      <c r="C172" s="4"/>
      <c r="D172" s="4"/>
      <c r="E172" s="4"/>
      <c r="F172" s="4"/>
      <c r="G172" s="4"/>
      <c r="H172" s="4"/>
      <c r="I172" s="4"/>
      <c r="J172" s="4"/>
    </row>
    <row r="173" spans="2:10" x14ac:dyDescent="0.2">
      <c r="B173" s="4"/>
      <c r="C173" s="4"/>
      <c r="D173" s="4"/>
      <c r="E173" s="4"/>
      <c r="F173" s="4"/>
      <c r="G173" s="4"/>
      <c r="H173" s="4"/>
      <c r="I173" s="4"/>
      <c r="J173" s="4"/>
    </row>
    <row r="174" spans="2:10" x14ac:dyDescent="0.2">
      <c r="B174" s="4"/>
      <c r="C174" s="4"/>
      <c r="D174" s="4"/>
      <c r="E174" s="4"/>
      <c r="F174" s="4"/>
      <c r="G174" s="4"/>
      <c r="H174" s="4"/>
      <c r="I174" s="4"/>
      <c r="J174" s="4"/>
    </row>
    <row r="175" spans="2:10" x14ac:dyDescent="0.2">
      <c r="B175" s="4"/>
      <c r="C175" s="4"/>
      <c r="D175" s="4"/>
      <c r="E175" s="4"/>
      <c r="F175" s="4"/>
      <c r="G175" s="4"/>
      <c r="H175" s="4"/>
      <c r="I175" s="4"/>
      <c r="J175" s="4"/>
    </row>
    <row r="176" spans="2:10" x14ac:dyDescent="0.2">
      <c r="B176" s="4"/>
      <c r="C176" s="4"/>
      <c r="D176" s="4"/>
      <c r="E176" s="4"/>
      <c r="F176" s="4"/>
      <c r="G176" s="4"/>
      <c r="H176" s="4"/>
      <c r="I176" s="4"/>
      <c r="J176" s="4"/>
    </row>
    <row r="177" spans="2:10" x14ac:dyDescent="0.2">
      <c r="B177" s="4"/>
      <c r="C177" s="4"/>
      <c r="D177" s="4"/>
      <c r="E177" s="4"/>
      <c r="F177" s="4"/>
      <c r="G177" s="4"/>
      <c r="H177" s="4"/>
      <c r="I177" s="4"/>
      <c r="J177" s="4"/>
    </row>
    <row r="178" spans="2:10" x14ac:dyDescent="0.2">
      <c r="B178" s="4"/>
      <c r="C178" s="4"/>
      <c r="D178" s="4"/>
      <c r="E178" s="4"/>
      <c r="F178" s="4"/>
      <c r="G178" s="4"/>
      <c r="H178" s="4"/>
      <c r="I178" s="4"/>
      <c r="J178" s="4"/>
    </row>
    <row r="179" spans="2:10" x14ac:dyDescent="0.2">
      <c r="B179" s="4"/>
      <c r="C179" s="4"/>
      <c r="D179" s="4"/>
      <c r="E179" s="4"/>
      <c r="F179" s="4"/>
      <c r="G179" s="4"/>
      <c r="H179" s="4"/>
      <c r="I179" s="4"/>
      <c r="J179" s="4"/>
    </row>
    <row r="180" spans="2:10" x14ac:dyDescent="0.2">
      <c r="B180" s="4"/>
      <c r="C180" s="4"/>
      <c r="D180" s="4"/>
      <c r="E180" s="4"/>
      <c r="F180" s="4"/>
      <c r="G180" s="4"/>
      <c r="H180" s="4"/>
      <c r="I180" s="4"/>
      <c r="J180" s="4"/>
    </row>
    <row r="181" spans="2:10" x14ac:dyDescent="0.2">
      <c r="B181" s="4"/>
      <c r="C181" s="4"/>
      <c r="D181" s="4"/>
      <c r="E181" s="4"/>
      <c r="F181" s="4"/>
      <c r="G181" s="4"/>
      <c r="H181" s="4"/>
      <c r="I181" s="4"/>
      <c r="J181" s="4"/>
    </row>
    <row r="182" spans="2:10" x14ac:dyDescent="0.2">
      <c r="B182" s="4"/>
      <c r="C182" s="4"/>
      <c r="D182" s="4"/>
      <c r="E182" s="4"/>
      <c r="F182" s="4"/>
      <c r="G182" s="4"/>
      <c r="H182" s="4"/>
      <c r="I182" s="4"/>
      <c r="J182" s="4"/>
    </row>
    <row r="183" spans="2:10" x14ac:dyDescent="0.2">
      <c r="B183" s="4"/>
      <c r="C183" s="4"/>
      <c r="D183" s="4"/>
      <c r="E183" s="4"/>
      <c r="F183" s="4"/>
      <c r="G183" s="4"/>
      <c r="H183" s="4"/>
      <c r="I183" s="4"/>
      <c r="J183" s="4"/>
    </row>
    <row r="184" spans="2:10" x14ac:dyDescent="0.2">
      <c r="B184" s="4"/>
      <c r="C184" s="4"/>
      <c r="D184" s="4"/>
      <c r="E184" s="4"/>
      <c r="F184" s="4"/>
      <c r="G184" s="4"/>
      <c r="H184" s="4"/>
      <c r="I184" s="4"/>
      <c r="J184" s="4"/>
    </row>
    <row r="185" spans="2:10" x14ac:dyDescent="0.2">
      <c r="B185" s="4"/>
      <c r="C185" s="4"/>
      <c r="D185" s="4"/>
      <c r="E185" s="4"/>
      <c r="F185" s="4"/>
      <c r="G185" s="4"/>
      <c r="H185" s="4"/>
      <c r="I185" s="4"/>
      <c r="J185" s="4"/>
    </row>
    <row r="186" spans="2:10" x14ac:dyDescent="0.2">
      <c r="B186" s="4"/>
      <c r="C186" s="4"/>
      <c r="D186" s="4"/>
      <c r="E186" s="4"/>
      <c r="F186" s="4"/>
      <c r="G186" s="4"/>
      <c r="H186" s="4"/>
      <c r="I186" s="4"/>
      <c r="J186" s="4"/>
    </row>
    <row r="187" spans="2:10" x14ac:dyDescent="0.2">
      <c r="B187" s="4"/>
      <c r="C187" s="4"/>
      <c r="D187" s="4"/>
      <c r="E187" s="4"/>
      <c r="F187" s="4"/>
      <c r="G187" s="4"/>
      <c r="H187" s="4"/>
      <c r="I187" s="4"/>
      <c r="J187" s="4"/>
    </row>
    <row r="188" spans="2:10" x14ac:dyDescent="0.2">
      <c r="B188" s="4"/>
      <c r="C188" s="4"/>
      <c r="D188" s="4"/>
      <c r="E188" s="4"/>
      <c r="F188" s="4"/>
      <c r="G188" s="4"/>
      <c r="H188" s="4"/>
      <c r="I188" s="4"/>
      <c r="J188" s="4"/>
    </row>
    <row r="189" spans="2:10" x14ac:dyDescent="0.2">
      <c r="B189" s="4"/>
      <c r="C189" s="4"/>
      <c r="D189" s="4"/>
      <c r="E189" s="4"/>
      <c r="F189" s="4"/>
      <c r="G189" s="4"/>
      <c r="H189" s="4"/>
      <c r="I189" s="4"/>
      <c r="J189" s="4"/>
    </row>
    <row r="190" spans="2:10" x14ac:dyDescent="0.2">
      <c r="B190" s="4"/>
      <c r="C190" s="4"/>
      <c r="D190" s="4"/>
      <c r="E190" s="4"/>
      <c r="F190" s="4"/>
      <c r="G190" s="4"/>
      <c r="H190" s="4"/>
      <c r="I190" s="4"/>
      <c r="J190" s="4"/>
    </row>
    <row r="191" spans="2:10" x14ac:dyDescent="0.2">
      <c r="B191" s="4"/>
      <c r="C191" s="4"/>
      <c r="D191" s="4"/>
      <c r="E191" s="4"/>
      <c r="F191" s="4"/>
      <c r="G191" s="4"/>
      <c r="H191" s="4"/>
      <c r="I191" s="4"/>
      <c r="J191" s="4"/>
    </row>
    <row r="192" spans="2:10" x14ac:dyDescent="0.2">
      <c r="B192" s="4"/>
      <c r="C192" s="4"/>
      <c r="D192" s="4"/>
      <c r="E192" s="4"/>
      <c r="F192" s="4"/>
      <c r="G192" s="4"/>
      <c r="H192" s="4"/>
      <c r="I192" s="4"/>
      <c r="J192" s="4"/>
    </row>
    <row r="193" spans="2:10" x14ac:dyDescent="0.2">
      <c r="B193" s="4"/>
      <c r="C193" s="4"/>
      <c r="D193" s="4"/>
      <c r="E193" s="4"/>
      <c r="F193" s="4"/>
      <c r="G193" s="4"/>
      <c r="H193" s="4"/>
      <c r="I193" s="4"/>
      <c r="J193" s="4"/>
    </row>
    <row r="194" spans="2:10" x14ac:dyDescent="0.2">
      <c r="B194" s="4"/>
      <c r="C194" s="4"/>
      <c r="D194" s="4"/>
      <c r="E194" s="4"/>
      <c r="F194" s="4"/>
      <c r="G194" s="4"/>
      <c r="H194" s="4"/>
      <c r="I194" s="4"/>
      <c r="J194" s="4"/>
    </row>
    <row r="195" spans="2:10" x14ac:dyDescent="0.2">
      <c r="B195" s="4"/>
      <c r="C195" s="4"/>
      <c r="D195" s="4"/>
      <c r="E195" s="4"/>
      <c r="F195" s="4"/>
      <c r="G195" s="4"/>
      <c r="H195" s="4"/>
      <c r="I195" s="4"/>
      <c r="J195" s="4"/>
    </row>
    <row r="196" spans="2:10" x14ac:dyDescent="0.2">
      <c r="B196" s="4"/>
      <c r="C196" s="4"/>
      <c r="D196" s="4"/>
      <c r="E196" s="4"/>
      <c r="F196" s="4"/>
      <c r="G196" s="4"/>
      <c r="H196" s="4"/>
      <c r="I196" s="4"/>
      <c r="J196" s="4"/>
    </row>
    <row r="197" spans="2:10" x14ac:dyDescent="0.2">
      <c r="B197" s="4"/>
      <c r="C197" s="4"/>
      <c r="D197" s="4"/>
      <c r="E197" s="4"/>
      <c r="F197" s="4"/>
      <c r="G197" s="4"/>
      <c r="H197" s="4"/>
      <c r="I197" s="4"/>
      <c r="J197" s="4"/>
    </row>
    <row r="198" spans="2:10" x14ac:dyDescent="0.2">
      <c r="B198" s="4"/>
      <c r="C198" s="4"/>
      <c r="D198" s="4"/>
      <c r="E198" s="4"/>
      <c r="F198" s="4"/>
      <c r="G198" s="4"/>
      <c r="H198" s="4"/>
      <c r="I198" s="4"/>
      <c r="J198" s="4"/>
    </row>
    <row r="199" spans="2:10" x14ac:dyDescent="0.2">
      <c r="B199" s="4"/>
      <c r="C199" s="4"/>
      <c r="D199" s="4"/>
      <c r="E199" s="4"/>
      <c r="F199" s="4"/>
      <c r="G199" s="4"/>
      <c r="H199" s="4"/>
      <c r="I199" s="4"/>
      <c r="J199" s="4"/>
    </row>
    <row r="200" spans="2:10" x14ac:dyDescent="0.2">
      <c r="B200" s="4"/>
      <c r="C200" s="4"/>
      <c r="D200" s="4"/>
      <c r="E200" s="4"/>
      <c r="F200" s="4"/>
      <c r="G200" s="4"/>
      <c r="H200" s="4"/>
      <c r="I200" s="4"/>
      <c r="J200" s="4"/>
    </row>
    <row r="201" spans="2:10" x14ac:dyDescent="0.2">
      <c r="B201" s="4"/>
      <c r="C201" s="4"/>
      <c r="D201" s="4"/>
      <c r="E201" s="4"/>
      <c r="F201" s="4"/>
      <c r="G201" s="4"/>
      <c r="H201" s="4"/>
      <c r="I201" s="4"/>
      <c r="J201" s="4"/>
    </row>
    <row r="202" spans="2:10" x14ac:dyDescent="0.2">
      <c r="B202" s="4"/>
      <c r="C202" s="4"/>
      <c r="D202" s="4"/>
      <c r="E202" s="4"/>
      <c r="F202" s="4"/>
      <c r="G202" s="4"/>
      <c r="H202" s="4"/>
      <c r="I202" s="4"/>
      <c r="J202" s="4"/>
    </row>
    <row r="203" spans="2:10" x14ac:dyDescent="0.2">
      <c r="B203" s="4"/>
      <c r="C203" s="4"/>
      <c r="D203" s="4"/>
      <c r="E203" s="4"/>
      <c r="F203" s="4"/>
      <c r="G203" s="4"/>
      <c r="H203" s="4"/>
      <c r="I203" s="4"/>
      <c r="J203" s="4"/>
    </row>
    <row r="204" spans="2:10" x14ac:dyDescent="0.2">
      <c r="B204" s="4"/>
      <c r="C204" s="4"/>
      <c r="D204" s="4"/>
      <c r="E204" s="4"/>
      <c r="F204" s="4"/>
      <c r="G204" s="4"/>
      <c r="H204" s="4"/>
      <c r="I204" s="4"/>
      <c r="J204" s="4"/>
    </row>
    <row r="205" spans="2:10" x14ac:dyDescent="0.2">
      <c r="B205" s="4"/>
      <c r="C205" s="4"/>
      <c r="D205" s="4"/>
      <c r="E205" s="4"/>
      <c r="F205" s="4"/>
      <c r="G205" s="4"/>
      <c r="H205" s="4"/>
      <c r="I205" s="4"/>
      <c r="J205" s="4"/>
    </row>
    <row r="206" spans="2:10" x14ac:dyDescent="0.2">
      <c r="B206" s="4"/>
      <c r="C206" s="4"/>
      <c r="D206" s="4"/>
      <c r="E206" s="4"/>
      <c r="F206" s="4"/>
      <c r="G206" s="4"/>
      <c r="H206" s="4"/>
      <c r="I206" s="4"/>
      <c r="J206" s="4"/>
    </row>
    <row r="207" spans="2:10" x14ac:dyDescent="0.2">
      <c r="B207" s="4"/>
      <c r="C207" s="4"/>
      <c r="D207" s="4"/>
      <c r="E207" s="4"/>
      <c r="F207" s="4"/>
      <c r="G207" s="4"/>
      <c r="H207" s="4"/>
      <c r="I207" s="4"/>
      <c r="J207" s="4"/>
    </row>
    <row r="208" spans="2:10" x14ac:dyDescent="0.2">
      <c r="B208" s="4"/>
      <c r="C208" s="4"/>
      <c r="D208" s="4"/>
      <c r="E208" s="4"/>
      <c r="F208" s="4"/>
      <c r="G208" s="4"/>
      <c r="H208" s="4"/>
      <c r="I208" s="4"/>
      <c r="J208" s="4"/>
    </row>
    <row r="209" spans="2:10" x14ac:dyDescent="0.2">
      <c r="B209" s="4"/>
      <c r="C209" s="4"/>
      <c r="D209" s="4"/>
      <c r="E209" s="4"/>
      <c r="F209" s="4"/>
      <c r="G209" s="4"/>
      <c r="H209" s="4"/>
      <c r="I209" s="4"/>
      <c r="J209" s="4"/>
    </row>
    <row r="210" spans="2:10" x14ac:dyDescent="0.2">
      <c r="B210" s="4"/>
      <c r="C210" s="4"/>
      <c r="D210" s="4"/>
      <c r="E210" s="4"/>
      <c r="F210" s="4"/>
      <c r="G210" s="4"/>
      <c r="H210" s="4"/>
      <c r="I210" s="4"/>
      <c r="J210" s="4"/>
    </row>
    <row r="211" spans="2:10" x14ac:dyDescent="0.2">
      <c r="B211" s="4"/>
      <c r="C211" s="4"/>
      <c r="D211" s="4"/>
      <c r="E211" s="4"/>
      <c r="F211" s="4"/>
      <c r="G211" s="4"/>
      <c r="H211" s="4"/>
      <c r="I211" s="4"/>
      <c r="J211" s="4"/>
    </row>
    <row r="212" spans="2:10" x14ac:dyDescent="0.2">
      <c r="B212" s="4"/>
      <c r="C212" s="4"/>
      <c r="D212" s="4"/>
      <c r="E212" s="4"/>
      <c r="F212" s="4"/>
      <c r="G212" s="4"/>
      <c r="H212" s="4"/>
      <c r="I212" s="4"/>
      <c r="J212" s="4"/>
    </row>
    <row r="213" spans="2:10" x14ac:dyDescent="0.2">
      <c r="B213" s="4"/>
      <c r="C213" s="4"/>
      <c r="D213" s="4"/>
      <c r="E213" s="4"/>
      <c r="F213" s="4"/>
      <c r="G213" s="4"/>
      <c r="H213" s="4"/>
      <c r="I213" s="4"/>
      <c r="J213" s="4"/>
    </row>
    <row r="214" spans="2:10" x14ac:dyDescent="0.2">
      <c r="B214" s="4"/>
      <c r="C214" s="4"/>
      <c r="D214" s="4"/>
      <c r="E214" s="4"/>
      <c r="F214" s="4"/>
      <c r="G214" s="4"/>
      <c r="H214" s="4"/>
      <c r="I214" s="4"/>
      <c r="J214" s="4"/>
    </row>
    <row r="215" spans="2:10" x14ac:dyDescent="0.2">
      <c r="B215" s="4"/>
      <c r="C215" s="4"/>
      <c r="D215" s="4"/>
      <c r="E215" s="4"/>
      <c r="F215" s="4"/>
      <c r="G215" s="4"/>
      <c r="H215" s="4"/>
      <c r="I215" s="4"/>
      <c r="J215" s="4"/>
    </row>
    <row r="216" spans="2:10" x14ac:dyDescent="0.2">
      <c r="B216" s="4"/>
      <c r="C216" s="4"/>
      <c r="D216" s="4"/>
      <c r="E216" s="4"/>
      <c r="F216" s="4"/>
      <c r="G216" s="4"/>
      <c r="H216" s="4"/>
      <c r="I216" s="4"/>
      <c r="J216" s="4"/>
    </row>
    <row r="217" spans="2:10" x14ac:dyDescent="0.2">
      <c r="B217" s="4"/>
      <c r="C217" s="4"/>
      <c r="D217" s="4"/>
      <c r="E217" s="4"/>
      <c r="F217" s="4"/>
      <c r="G217" s="4"/>
      <c r="H217" s="4"/>
      <c r="I217" s="4"/>
      <c r="J217" s="4"/>
    </row>
    <row r="218" spans="2:10" x14ac:dyDescent="0.2">
      <c r="B218" s="4"/>
      <c r="C218" s="4"/>
      <c r="D218" s="4"/>
      <c r="E218" s="4"/>
      <c r="F218" s="4"/>
      <c r="G218" s="4"/>
      <c r="H218" s="4"/>
      <c r="I218" s="4"/>
      <c r="J218" s="4"/>
    </row>
    <row r="219" spans="2:10" x14ac:dyDescent="0.2">
      <c r="B219" s="4"/>
      <c r="C219" s="4"/>
      <c r="D219" s="4"/>
      <c r="E219" s="4"/>
      <c r="F219" s="4"/>
      <c r="G219" s="4"/>
      <c r="H219" s="4"/>
      <c r="I219" s="4"/>
      <c r="J219" s="4"/>
    </row>
    <row r="220" spans="2:10" x14ac:dyDescent="0.2">
      <c r="B220" s="4"/>
      <c r="C220" s="4"/>
      <c r="D220" s="4"/>
      <c r="E220" s="4"/>
      <c r="F220" s="4"/>
      <c r="G220" s="4"/>
      <c r="H220" s="4"/>
      <c r="I220" s="4"/>
      <c r="J220" s="4"/>
    </row>
    <row r="221" spans="2:10" x14ac:dyDescent="0.2">
      <c r="B221" s="4"/>
      <c r="C221" s="4"/>
      <c r="D221" s="4"/>
      <c r="E221" s="4"/>
      <c r="F221" s="4"/>
      <c r="G221" s="4"/>
      <c r="H221" s="4"/>
      <c r="I221" s="4"/>
      <c r="J221" s="4"/>
    </row>
    <row r="222" spans="2:10" x14ac:dyDescent="0.2">
      <c r="B222" s="4"/>
      <c r="C222" s="4"/>
      <c r="D222" s="4"/>
      <c r="E222" s="4"/>
      <c r="F222" s="4"/>
      <c r="G222" s="4"/>
      <c r="H222" s="4"/>
      <c r="I222" s="4"/>
      <c r="J222" s="4"/>
    </row>
    <row r="223" spans="2:10" x14ac:dyDescent="0.2">
      <c r="B223" s="4"/>
      <c r="C223" s="4"/>
      <c r="D223" s="4"/>
      <c r="E223" s="4"/>
      <c r="F223" s="4"/>
      <c r="G223" s="4"/>
      <c r="H223" s="4"/>
      <c r="I223" s="4"/>
      <c r="J223" s="4"/>
    </row>
    <row r="224" spans="2:10" x14ac:dyDescent="0.2">
      <c r="B224" s="4"/>
      <c r="C224" s="4"/>
      <c r="D224" s="4"/>
      <c r="E224" s="4"/>
      <c r="F224" s="4"/>
      <c r="G224" s="4"/>
      <c r="H224" s="4"/>
      <c r="I224" s="4"/>
      <c r="J224" s="4"/>
    </row>
    <row r="225" spans="2:10" x14ac:dyDescent="0.2">
      <c r="B225" s="4"/>
      <c r="C225" s="4"/>
      <c r="D225" s="4"/>
      <c r="E225" s="4"/>
      <c r="F225" s="4"/>
      <c r="G225" s="4"/>
      <c r="H225" s="4"/>
      <c r="I225" s="4"/>
      <c r="J225" s="4"/>
    </row>
    <row r="226" spans="2:10" x14ac:dyDescent="0.2">
      <c r="B226" s="4"/>
      <c r="C226" s="4"/>
      <c r="D226" s="4"/>
      <c r="E226" s="4"/>
      <c r="F226" s="4"/>
      <c r="G226" s="4"/>
      <c r="H226" s="4"/>
      <c r="I226" s="4"/>
      <c r="J226" s="4"/>
    </row>
    <row r="227" spans="2:10" x14ac:dyDescent="0.2">
      <c r="B227" s="4"/>
      <c r="C227" s="4"/>
      <c r="D227" s="4"/>
      <c r="E227" s="4"/>
      <c r="F227" s="4"/>
      <c r="G227" s="4"/>
      <c r="H227" s="4"/>
      <c r="I227" s="4"/>
      <c r="J227" s="4"/>
    </row>
    <row r="228" spans="2:10" x14ac:dyDescent="0.2">
      <c r="B228" s="4"/>
      <c r="C228" s="4"/>
      <c r="D228" s="4"/>
      <c r="E228" s="4"/>
      <c r="F228" s="4"/>
      <c r="G228" s="4"/>
      <c r="H228" s="4"/>
      <c r="I228" s="4"/>
      <c r="J228" s="4"/>
    </row>
    <row r="229" spans="2:10" x14ac:dyDescent="0.2">
      <c r="B229" s="4"/>
      <c r="C229" s="4"/>
      <c r="D229" s="4"/>
      <c r="E229" s="4"/>
      <c r="F229" s="4"/>
      <c r="G229" s="4"/>
      <c r="H229" s="4"/>
      <c r="I229" s="4"/>
      <c r="J229" s="4"/>
    </row>
    <row r="230" spans="2:10" x14ac:dyDescent="0.2">
      <c r="B230" s="4"/>
      <c r="C230" s="4"/>
      <c r="D230" s="4"/>
      <c r="E230" s="4"/>
      <c r="F230" s="4"/>
      <c r="G230" s="4"/>
      <c r="H230" s="4"/>
      <c r="I230" s="4"/>
      <c r="J230" s="4"/>
    </row>
    <row r="231" spans="2:10" x14ac:dyDescent="0.2">
      <c r="B231" s="4"/>
      <c r="C231" s="4"/>
      <c r="D231" s="4"/>
      <c r="E231" s="4"/>
      <c r="F231" s="4"/>
      <c r="G231" s="4"/>
      <c r="H231" s="4"/>
      <c r="I231" s="4"/>
      <c r="J231" s="4"/>
    </row>
    <row r="232" spans="2:10" x14ac:dyDescent="0.2">
      <c r="B232" s="4"/>
      <c r="C232" s="4"/>
      <c r="D232" s="4"/>
      <c r="E232" s="4"/>
      <c r="F232" s="4"/>
      <c r="G232" s="4"/>
      <c r="H232" s="4"/>
      <c r="I232" s="4"/>
      <c r="J232" s="4"/>
    </row>
    <row r="233" spans="2:10" x14ac:dyDescent="0.2">
      <c r="B233" s="4"/>
      <c r="C233" s="4"/>
      <c r="D233" s="4"/>
      <c r="E233" s="4"/>
      <c r="F233" s="4"/>
      <c r="G233" s="4"/>
      <c r="H233" s="4"/>
      <c r="I233" s="4"/>
      <c r="J233" s="4"/>
    </row>
    <row r="234" spans="2:10" x14ac:dyDescent="0.2">
      <c r="B234" s="4"/>
      <c r="C234" s="4"/>
      <c r="D234" s="4"/>
      <c r="E234" s="4"/>
      <c r="F234" s="4"/>
      <c r="G234" s="4"/>
      <c r="H234" s="4"/>
      <c r="I234" s="4"/>
      <c r="J234" s="4"/>
    </row>
    <row r="235" spans="2:10" x14ac:dyDescent="0.2">
      <c r="B235" s="4"/>
      <c r="C235" s="4"/>
      <c r="D235" s="4"/>
      <c r="E235" s="4"/>
      <c r="F235" s="4"/>
      <c r="G235" s="4"/>
      <c r="H235" s="4"/>
      <c r="I235" s="4"/>
      <c r="J235" s="4"/>
    </row>
    <row r="236" spans="2:10" x14ac:dyDescent="0.2">
      <c r="B236" s="4"/>
      <c r="C236" s="4"/>
      <c r="D236" s="4"/>
      <c r="E236" s="4"/>
      <c r="F236" s="4"/>
      <c r="G236" s="4"/>
      <c r="H236" s="4"/>
      <c r="I236" s="4"/>
      <c r="J236" s="4"/>
    </row>
    <row r="237" spans="2:10" x14ac:dyDescent="0.2">
      <c r="B237" s="4"/>
      <c r="C237" s="4"/>
      <c r="D237" s="4"/>
      <c r="E237" s="4"/>
      <c r="F237" s="4"/>
      <c r="G237" s="4"/>
      <c r="H237" s="4"/>
      <c r="I237" s="4"/>
      <c r="J237" s="4"/>
    </row>
    <row r="238" spans="2:10" x14ac:dyDescent="0.2">
      <c r="B238" s="4"/>
      <c r="C238" s="4"/>
      <c r="D238" s="4"/>
      <c r="E238" s="4"/>
      <c r="F238" s="4"/>
      <c r="G238" s="4"/>
      <c r="H238" s="4"/>
      <c r="I238" s="4"/>
      <c r="J238" s="4"/>
    </row>
    <row r="239" spans="2:10" x14ac:dyDescent="0.2">
      <c r="B239" s="4"/>
      <c r="C239" s="4"/>
      <c r="D239" s="4"/>
      <c r="E239" s="4"/>
      <c r="F239" s="4"/>
      <c r="G239" s="4"/>
      <c r="H239" s="4"/>
      <c r="I239" s="4"/>
      <c r="J239" s="4"/>
    </row>
    <row r="240" spans="2:10" x14ac:dyDescent="0.2">
      <c r="B240" s="4"/>
      <c r="C240" s="4"/>
      <c r="D240" s="4"/>
      <c r="E240" s="4"/>
      <c r="F240" s="4"/>
      <c r="G240" s="4"/>
      <c r="H240" s="4"/>
      <c r="I240" s="4"/>
      <c r="J240" s="4"/>
    </row>
    <row r="241" spans="2:10" x14ac:dyDescent="0.2">
      <c r="B241" s="4"/>
      <c r="C241" s="4"/>
      <c r="D241" s="4"/>
      <c r="E241" s="4"/>
      <c r="F241" s="4"/>
      <c r="G241" s="4"/>
      <c r="H241" s="4"/>
      <c r="I241" s="4"/>
      <c r="J241" s="4"/>
    </row>
    <row r="242" spans="2:10" x14ac:dyDescent="0.2">
      <c r="B242" s="4"/>
      <c r="C242" s="4"/>
      <c r="D242" s="4"/>
      <c r="E242" s="4"/>
      <c r="F242" s="4"/>
      <c r="G242" s="4"/>
      <c r="H242" s="4"/>
      <c r="I242" s="4"/>
      <c r="J242" s="4"/>
    </row>
    <row r="243" spans="2:10" x14ac:dyDescent="0.2">
      <c r="B243" s="4"/>
      <c r="C243" s="4"/>
      <c r="D243" s="4"/>
      <c r="E243" s="4"/>
      <c r="F243" s="4"/>
      <c r="G243" s="4"/>
      <c r="H243" s="4"/>
      <c r="I243" s="4"/>
      <c r="J243" s="4"/>
    </row>
    <row r="244" spans="2:10" x14ac:dyDescent="0.2">
      <c r="B244" s="4"/>
      <c r="C244" s="4"/>
      <c r="D244" s="4"/>
      <c r="E244" s="4"/>
      <c r="F244" s="4"/>
      <c r="G244" s="4"/>
      <c r="H244" s="4"/>
      <c r="I244" s="4"/>
      <c r="J244" s="4"/>
    </row>
    <row r="245" spans="2:10" x14ac:dyDescent="0.2">
      <c r="B245" s="4"/>
      <c r="C245" s="4"/>
      <c r="D245" s="4"/>
      <c r="E245" s="4"/>
      <c r="F245" s="4"/>
      <c r="G245" s="4"/>
      <c r="H245" s="4"/>
      <c r="I245" s="4"/>
      <c r="J245" s="4"/>
    </row>
    <row r="246" spans="2:10" x14ac:dyDescent="0.2">
      <c r="B246" s="4"/>
      <c r="C246" s="4"/>
      <c r="D246" s="4"/>
      <c r="E246" s="4"/>
      <c r="F246" s="4"/>
      <c r="G246" s="4"/>
      <c r="H246" s="4"/>
      <c r="I246" s="4"/>
      <c r="J246" s="4"/>
    </row>
    <row r="247" spans="2:10" x14ac:dyDescent="0.2">
      <c r="B247" s="4"/>
      <c r="C247" s="4"/>
      <c r="D247" s="4"/>
      <c r="E247" s="4"/>
      <c r="F247" s="4"/>
      <c r="G247" s="4"/>
      <c r="H247" s="4"/>
      <c r="I247" s="4"/>
      <c r="J247" s="4"/>
    </row>
    <row r="248" spans="2:10" x14ac:dyDescent="0.2">
      <c r="B248" s="4"/>
      <c r="C248" s="4"/>
      <c r="D248" s="4"/>
      <c r="E248" s="4"/>
      <c r="F248" s="4"/>
      <c r="G248" s="4"/>
      <c r="H248" s="4"/>
      <c r="I248" s="4"/>
      <c r="J248" s="4"/>
    </row>
    <row r="249" spans="2:10" x14ac:dyDescent="0.2">
      <c r="B249" s="4"/>
      <c r="C249" s="4"/>
      <c r="D249" s="4"/>
      <c r="E249" s="4"/>
      <c r="F249" s="4"/>
      <c r="G249" s="4"/>
      <c r="H249" s="4"/>
      <c r="I249" s="4"/>
      <c r="J249" s="4"/>
    </row>
    <row r="250" spans="2:10" x14ac:dyDescent="0.2">
      <c r="B250" s="4"/>
      <c r="C250" s="4"/>
      <c r="D250" s="4"/>
      <c r="E250" s="4"/>
      <c r="F250" s="4"/>
      <c r="G250" s="4"/>
      <c r="H250" s="4"/>
      <c r="I250" s="4"/>
      <c r="J250" s="4"/>
    </row>
    <row r="251" spans="2:10" x14ac:dyDescent="0.2">
      <c r="B251" s="4"/>
      <c r="C251" s="4"/>
      <c r="D251" s="4"/>
      <c r="E251" s="4"/>
      <c r="F251" s="4"/>
      <c r="G251" s="4"/>
      <c r="H251" s="4"/>
      <c r="I251" s="4"/>
      <c r="J251" s="4"/>
    </row>
    <row r="252" spans="2:10" x14ac:dyDescent="0.2">
      <c r="B252" s="4"/>
      <c r="C252" s="4"/>
      <c r="D252" s="4"/>
      <c r="E252" s="4"/>
      <c r="F252" s="4"/>
      <c r="G252" s="4"/>
      <c r="H252" s="4"/>
      <c r="I252" s="4"/>
      <c r="J252" s="4"/>
    </row>
    <row r="253" spans="2:10" x14ac:dyDescent="0.2">
      <c r="B253" s="4"/>
      <c r="C253" s="4"/>
      <c r="D253" s="4"/>
      <c r="E253" s="4"/>
      <c r="F253" s="4"/>
      <c r="G253" s="4"/>
      <c r="H253" s="4"/>
      <c r="I253" s="4"/>
      <c r="J253" s="4"/>
    </row>
    <row r="254" spans="2:10" x14ac:dyDescent="0.2">
      <c r="B254" s="4"/>
      <c r="C254" s="4"/>
      <c r="D254" s="4"/>
      <c r="E254" s="4"/>
      <c r="F254" s="4"/>
      <c r="G254" s="4"/>
      <c r="H254" s="4"/>
      <c r="I254" s="4"/>
      <c r="J254" s="4"/>
    </row>
    <row r="255" spans="2:10" x14ac:dyDescent="0.2">
      <c r="B255" s="4"/>
      <c r="C255" s="4"/>
      <c r="D255" s="4"/>
      <c r="E255" s="4"/>
      <c r="F255" s="4"/>
      <c r="G255" s="4"/>
      <c r="H255" s="4"/>
      <c r="I255" s="4"/>
      <c r="J255" s="4"/>
    </row>
    <row r="256" spans="2:10" x14ac:dyDescent="0.2">
      <c r="B256" s="4"/>
      <c r="C256" s="4"/>
      <c r="D256" s="4"/>
      <c r="E256" s="4"/>
      <c r="F256" s="4"/>
      <c r="G256" s="4"/>
      <c r="H256" s="4"/>
      <c r="I256" s="4"/>
      <c r="J256" s="4"/>
    </row>
    <row r="257" spans="2:10" x14ac:dyDescent="0.2">
      <c r="B257" s="4"/>
      <c r="C257" s="4"/>
      <c r="D257" s="4"/>
      <c r="E257" s="4"/>
      <c r="F257" s="4"/>
      <c r="G257" s="4"/>
      <c r="H257" s="4"/>
      <c r="I257" s="4"/>
      <c r="J257" s="4"/>
    </row>
    <row r="258" spans="2:10" x14ac:dyDescent="0.2">
      <c r="B258" s="4"/>
      <c r="C258" s="4"/>
      <c r="D258" s="4"/>
      <c r="E258" s="4"/>
      <c r="F258" s="4"/>
      <c r="G258" s="4"/>
      <c r="H258" s="4"/>
      <c r="I258" s="4"/>
      <c r="J258" s="4"/>
    </row>
    <row r="259" spans="2:10" x14ac:dyDescent="0.2">
      <c r="B259" s="4"/>
      <c r="C259" s="4"/>
      <c r="D259" s="4"/>
      <c r="E259" s="4"/>
      <c r="F259" s="4"/>
      <c r="G259" s="4"/>
      <c r="H259" s="4"/>
      <c r="I259" s="4"/>
      <c r="J259" s="4"/>
    </row>
    <row r="260" spans="2:10" x14ac:dyDescent="0.2">
      <c r="B260" s="4"/>
      <c r="C260" s="4"/>
      <c r="D260" s="4"/>
      <c r="E260" s="4"/>
      <c r="F260" s="4"/>
      <c r="G260" s="4"/>
      <c r="H260" s="4"/>
      <c r="I260" s="4"/>
      <c r="J260" s="4"/>
    </row>
    <row r="261" spans="2:10" x14ac:dyDescent="0.2">
      <c r="B261" s="4"/>
      <c r="C261" s="4"/>
      <c r="D261" s="4"/>
      <c r="E261" s="4"/>
      <c r="F261" s="4"/>
      <c r="G261" s="4"/>
      <c r="H261" s="4"/>
      <c r="I261" s="4"/>
      <c r="J261" s="4"/>
    </row>
    <row r="262" spans="2:10" x14ac:dyDescent="0.2">
      <c r="B262" s="4"/>
      <c r="C262" s="4"/>
      <c r="D262" s="4"/>
      <c r="E262" s="4"/>
      <c r="F262" s="4"/>
      <c r="G262" s="4"/>
      <c r="H262" s="4"/>
      <c r="I262" s="4"/>
      <c r="J262" s="4"/>
    </row>
    <row r="263" spans="2:10" x14ac:dyDescent="0.2">
      <c r="B263" s="4"/>
      <c r="C263" s="4"/>
      <c r="D263" s="4"/>
      <c r="E263" s="4"/>
      <c r="F263" s="4"/>
      <c r="G263" s="4"/>
      <c r="H263" s="4"/>
      <c r="I263" s="4"/>
      <c r="J263" s="4"/>
    </row>
    <row r="264" spans="2:10" x14ac:dyDescent="0.2">
      <c r="B264" s="4"/>
      <c r="C264" s="4"/>
      <c r="D264" s="4"/>
      <c r="E264" s="4"/>
      <c r="F264" s="4"/>
      <c r="G264" s="4"/>
      <c r="H264" s="4"/>
      <c r="I264" s="4"/>
      <c r="J264" s="4"/>
    </row>
    <row r="265" spans="2:10" x14ac:dyDescent="0.2">
      <c r="B265" s="4"/>
      <c r="C265" s="4"/>
      <c r="D265" s="4"/>
      <c r="E265" s="4"/>
      <c r="F265" s="4"/>
      <c r="G265" s="4"/>
      <c r="H265" s="4"/>
      <c r="I265" s="4"/>
      <c r="J265" s="4"/>
    </row>
    <row r="266" spans="2:10" x14ac:dyDescent="0.2">
      <c r="B266" s="4"/>
      <c r="C266" s="4"/>
      <c r="D266" s="4"/>
      <c r="E266" s="4"/>
      <c r="F266" s="4"/>
      <c r="G266" s="4"/>
      <c r="H266" s="4"/>
      <c r="I266" s="4"/>
      <c r="J266" s="4"/>
    </row>
    <row r="267" spans="2:10" x14ac:dyDescent="0.2">
      <c r="B267" s="4"/>
      <c r="C267" s="4"/>
      <c r="D267" s="4"/>
      <c r="E267" s="4"/>
      <c r="F267" s="4"/>
      <c r="G267" s="4"/>
      <c r="H267" s="4"/>
      <c r="I267" s="4"/>
      <c r="J267" s="4"/>
    </row>
    <row r="268" spans="2:10" x14ac:dyDescent="0.2">
      <c r="B268" s="4"/>
      <c r="C268" s="4"/>
      <c r="D268" s="4"/>
      <c r="E268" s="4"/>
      <c r="F268" s="4"/>
      <c r="G268" s="4"/>
      <c r="H268" s="4"/>
      <c r="I268" s="4"/>
      <c r="J268" s="4"/>
    </row>
    <row r="269" spans="2:10" x14ac:dyDescent="0.2">
      <c r="B269" s="4"/>
      <c r="C269" s="4"/>
      <c r="D269" s="4"/>
      <c r="E269" s="4"/>
      <c r="F269" s="4"/>
      <c r="G269" s="4"/>
      <c r="H269" s="4"/>
      <c r="I269" s="4"/>
      <c r="J269" s="4"/>
    </row>
    <row r="270" spans="2:10" x14ac:dyDescent="0.2">
      <c r="B270" s="4"/>
      <c r="C270" s="4"/>
      <c r="D270" s="4"/>
      <c r="E270" s="4"/>
      <c r="F270" s="4"/>
      <c r="G270" s="4"/>
      <c r="H270" s="4"/>
      <c r="I270" s="4"/>
      <c r="J270" s="4"/>
    </row>
    <row r="271" spans="2:10" x14ac:dyDescent="0.2">
      <c r="B271" s="4"/>
      <c r="C271" s="4"/>
      <c r="D271" s="4"/>
      <c r="E271" s="4"/>
      <c r="F271" s="4"/>
      <c r="G271" s="4"/>
      <c r="H271" s="4"/>
      <c r="I271" s="4"/>
      <c r="J271" s="4"/>
    </row>
    <row r="272" spans="2:10" x14ac:dyDescent="0.2">
      <c r="B272" s="4"/>
      <c r="C272" s="4"/>
      <c r="D272" s="4"/>
      <c r="E272" s="4"/>
      <c r="F272" s="4"/>
      <c r="G272" s="4"/>
      <c r="H272" s="4"/>
      <c r="I272" s="4"/>
      <c r="J272" s="4"/>
    </row>
    <row r="273" spans="2:10" x14ac:dyDescent="0.2">
      <c r="B273" s="4"/>
      <c r="C273" s="4"/>
      <c r="D273" s="4"/>
      <c r="E273" s="4"/>
      <c r="F273" s="4"/>
      <c r="G273" s="4"/>
      <c r="H273" s="4"/>
      <c r="I273" s="4"/>
      <c r="J273" s="4"/>
    </row>
    <row r="274" spans="2:10" x14ac:dyDescent="0.2">
      <c r="B274" s="4"/>
      <c r="C274" s="4"/>
      <c r="D274" s="4"/>
      <c r="E274" s="4"/>
      <c r="F274" s="4"/>
      <c r="G274" s="4"/>
      <c r="H274" s="4"/>
      <c r="I274" s="4"/>
      <c r="J274" s="4"/>
    </row>
    <row r="275" spans="2:10" x14ac:dyDescent="0.2">
      <c r="B275" s="4"/>
      <c r="C275" s="4"/>
      <c r="D275" s="4"/>
      <c r="E275" s="4"/>
      <c r="F275" s="4"/>
      <c r="G275" s="4"/>
      <c r="H275" s="4"/>
      <c r="I275" s="4"/>
      <c r="J275" s="4"/>
    </row>
    <row r="276" spans="2:10" x14ac:dyDescent="0.2">
      <c r="B276" s="4"/>
      <c r="C276" s="4"/>
      <c r="D276" s="4"/>
      <c r="E276" s="4"/>
      <c r="F276" s="4"/>
      <c r="G276" s="4"/>
      <c r="H276" s="4"/>
      <c r="I276" s="4"/>
      <c r="J276" s="4"/>
    </row>
    <row r="277" spans="2:10" x14ac:dyDescent="0.2">
      <c r="B277" s="4"/>
      <c r="C277" s="4"/>
      <c r="D277" s="4"/>
      <c r="E277" s="4"/>
      <c r="F277" s="4"/>
      <c r="G277" s="4"/>
      <c r="H277" s="4"/>
      <c r="I277" s="4"/>
      <c r="J277" s="4"/>
    </row>
    <row r="278" spans="2:10" x14ac:dyDescent="0.2">
      <c r="B278" s="4"/>
      <c r="C278" s="4"/>
      <c r="D278" s="4"/>
      <c r="E278" s="4"/>
      <c r="F278" s="4"/>
      <c r="G278" s="4"/>
      <c r="H278" s="4"/>
      <c r="I278" s="4"/>
      <c r="J278" s="4"/>
    </row>
    <row r="279" spans="2:10" x14ac:dyDescent="0.2">
      <c r="B279" s="4"/>
      <c r="C279" s="4"/>
      <c r="D279" s="4"/>
      <c r="E279" s="4"/>
      <c r="F279" s="4"/>
      <c r="G279" s="4"/>
      <c r="H279" s="4"/>
      <c r="I279" s="4"/>
      <c r="J279" s="4"/>
    </row>
    <row r="280" spans="2:10" x14ac:dyDescent="0.2">
      <c r="B280" s="4"/>
      <c r="C280" s="4"/>
      <c r="D280" s="4"/>
      <c r="E280" s="4"/>
      <c r="F280" s="4"/>
      <c r="G280" s="4"/>
      <c r="H280" s="4"/>
      <c r="I280" s="4"/>
      <c r="J280" s="4"/>
    </row>
    <row r="281" spans="2:10" x14ac:dyDescent="0.2">
      <c r="B281" s="4"/>
      <c r="C281" s="4"/>
      <c r="D281" s="4"/>
      <c r="E281" s="4"/>
      <c r="F281" s="4"/>
      <c r="G281" s="4"/>
      <c r="H281" s="4"/>
      <c r="I281" s="4"/>
      <c r="J281" s="4"/>
    </row>
    <row r="282" spans="2:10" x14ac:dyDescent="0.2">
      <c r="B282" s="4"/>
      <c r="C282" s="4"/>
      <c r="D282" s="4"/>
      <c r="E282" s="4"/>
      <c r="F282" s="4"/>
      <c r="G282" s="4"/>
      <c r="H282" s="4"/>
      <c r="I282" s="4"/>
      <c r="J282" s="4"/>
    </row>
    <row r="283" spans="2:10" x14ac:dyDescent="0.2">
      <c r="B283" s="4"/>
      <c r="C283" s="4"/>
      <c r="D283" s="4"/>
      <c r="E283" s="4"/>
      <c r="F283" s="4"/>
      <c r="G283" s="4"/>
      <c r="H283" s="4"/>
      <c r="I283" s="4"/>
      <c r="J283" s="4"/>
    </row>
    <row r="284" spans="2:10" x14ac:dyDescent="0.2">
      <c r="B284" s="4"/>
      <c r="C284" s="4"/>
      <c r="D284" s="4"/>
      <c r="E284" s="4"/>
      <c r="F284" s="4"/>
      <c r="G284" s="4"/>
      <c r="H284" s="4"/>
      <c r="I284" s="4"/>
      <c r="J284" s="4"/>
    </row>
    <row r="285" spans="2:10" x14ac:dyDescent="0.2">
      <c r="B285" s="4"/>
      <c r="C285" s="4"/>
      <c r="D285" s="4"/>
      <c r="E285" s="4"/>
      <c r="F285" s="4"/>
      <c r="G285" s="4"/>
      <c r="H285" s="4"/>
      <c r="I285" s="4"/>
      <c r="J285" s="4"/>
    </row>
    <row r="286" spans="2:10" x14ac:dyDescent="0.2">
      <c r="B286" s="4"/>
      <c r="C286" s="4"/>
      <c r="D286" s="4"/>
      <c r="E286" s="4"/>
      <c r="F286" s="4"/>
      <c r="G286" s="4"/>
      <c r="H286" s="4"/>
      <c r="I286" s="4"/>
      <c r="J286" s="4"/>
    </row>
    <row r="287" spans="2:10" x14ac:dyDescent="0.2">
      <c r="B287" s="4"/>
      <c r="C287" s="4"/>
      <c r="D287" s="4"/>
      <c r="E287" s="4"/>
      <c r="F287" s="4"/>
      <c r="G287" s="4"/>
      <c r="H287" s="4"/>
      <c r="I287" s="4"/>
      <c r="J287" s="4"/>
    </row>
    <row r="288" spans="2:10" x14ac:dyDescent="0.2">
      <c r="B288" s="4"/>
      <c r="C288" s="4"/>
      <c r="D288" s="4"/>
      <c r="E288" s="4"/>
      <c r="F288" s="4"/>
      <c r="G288" s="4"/>
      <c r="H288" s="4"/>
      <c r="I288" s="4"/>
      <c r="J288" s="4"/>
    </row>
    <row r="289" spans="2:10" x14ac:dyDescent="0.2">
      <c r="B289" s="4"/>
      <c r="C289" s="4"/>
      <c r="D289" s="4"/>
      <c r="E289" s="4"/>
      <c r="F289" s="4"/>
      <c r="G289" s="4"/>
      <c r="H289" s="4"/>
      <c r="I289" s="4"/>
      <c r="J289" s="4"/>
    </row>
    <row r="290" spans="2:10" x14ac:dyDescent="0.2">
      <c r="B290" s="4"/>
      <c r="C290" s="4"/>
      <c r="D290" s="4"/>
      <c r="E290" s="4"/>
      <c r="F290" s="4"/>
      <c r="G290" s="4"/>
      <c r="H290" s="4"/>
      <c r="I290" s="4"/>
      <c r="J290" s="4"/>
    </row>
    <row r="291" spans="2:10" x14ac:dyDescent="0.2">
      <c r="B291" s="4"/>
      <c r="C291" s="4"/>
      <c r="D291" s="4"/>
      <c r="E291" s="4"/>
      <c r="F291" s="4"/>
      <c r="G291" s="4"/>
      <c r="H291" s="4"/>
      <c r="I291" s="4"/>
      <c r="J291" s="4"/>
    </row>
    <row r="292" spans="2:10" x14ac:dyDescent="0.2">
      <c r="B292" s="4"/>
      <c r="C292" s="4"/>
      <c r="D292" s="4"/>
      <c r="E292" s="4"/>
      <c r="F292" s="4"/>
      <c r="G292" s="4"/>
      <c r="H292" s="4"/>
      <c r="I292" s="4"/>
      <c r="J292" s="4"/>
    </row>
    <row r="293" spans="2:10" x14ac:dyDescent="0.2">
      <c r="B293" s="4"/>
      <c r="C293" s="4"/>
      <c r="D293" s="4"/>
      <c r="E293" s="4"/>
      <c r="F293" s="4"/>
      <c r="G293" s="4"/>
      <c r="H293" s="4"/>
      <c r="I293" s="4"/>
      <c r="J293" s="4"/>
    </row>
    <row r="294" spans="2:10" x14ac:dyDescent="0.2">
      <c r="B294" s="4"/>
      <c r="C294" s="4"/>
      <c r="D294" s="4"/>
      <c r="E294" s="4"/>
      <c r="F294" s="4"/>
      <c r="G294" s="4"/>
      <c r="H294" s="4"/>
      <c r="I294" s="4"/>
      <c r="J294" s="4"/>
    </row>
    <row r="295" spans="2:10" x14ac:dyDescent="0.2">
      <c r="B295" s="4"/>
      <c r="C295" s="4"/>
      <c r="D295" s="4"/>
      <c r="E295" s="4"/>
      <c r="F295" s="4"/>
      <c r="G295" s="4"/>
      <c r="H295" s="4"/>
      <c r="I295" s="4"/>
      <c r="J295" s="4"/>
    </row>
    <row r="296" spans="2:10" x14ac:dyDescent="0.2">
      <c r="B296" s="4"/>
      <c r="C296" s="4"/>
      <c r="D296" s="4"/>
      <c r="E296" s="4"/>
      <c r="F296" s="4"/>
      <c r="G296" s="4"/>
      <c r="H296" s="4"/>
      <c r="I296" s="4"/>
      <c r="J296" s="4"/>
    </row>
    <row r="297" spans="2:10" x14ac:dyDescent="0.2">
      <c r="B297" s="4"/>
      <c r="C297" s="4"/>
      <c r="D297" s="4"/>
      <c r="E297" s="4"/>
      <c r="F297" s="4"/>
      <c r="G297" s="4"/>
      <c r="H297" s="4"/>
      <c r="I297" s="4"/>
      <c r="J297" s="4"/>
    </row>
    <row r="298" spans="2:10" x14ac:dyDescent="0.2">
      <c r="B298" s="4"/>
      <c r="C298" s="4"/>
      <c r="D298" s="4"/>
      <c r="E298" s="4"/>
      <c r="F298" s="4"/>
      <c r="G298" s="4"/>
      <c r="H298" s="4"/>
      <c r="I298" s="4"/>
      <c r="J298" s="4"/>
    </row>
    <row r="299" spans="2:10" x14ac:dyDescent="0.2">
      <c r="B299" s="4"/>
      <c r="C299" s="4"/>
      <c r="D299" s="4"/>
      <c r="E299" s="4"/>
      <c r="F299" s="4"/>
      <c r="G299" s="4"/>
      <c r="H299" s="4"/>
      <c r="I299" s="4"/>
      <c r="J299" s="4"/>
    </row>
    <row r="300" spans="2:10" x14ac:dyDescent="0.2">
      <c r="B300" s="4"/>
      <c r="C300" s="4"/>
      <c r="D300" s="4"/>
      <c r="E300" s="4"/>
      <c r="F300" s="4"/>
      <c r="G300" s="4"/>
      <c r="H300" s="4"/>
      <c r="I300" s="4"/>
      <c r="J300" s="4"/>
    </row>
    <row r="301" spans="2:10" x14ac:dyDescent="0.2">
      <c r="B301" s="4"/>
      <c r="C301" s="4"/>
      <c r="D301" s="4"/>
      <c r="E301" s="4"/>
      <c r="F301" s="4"/>
      <c r="G301" s="4"/>
      <c r="H301" s="4"/>
      <c r="I301" s="4"/>
      <c r="J301" s="4"/>
    </row>
    <row r="302" spans="2:10" x14ac:dyDescent="0.2">
      <c r="B302" s="4"/>
      <c r="C302" s="4"/>
      <c r="D302" s="4"/>
      <c r="E302" s="4"/>
      <c r="F302" s="4"/>
      <c r="G302" s="4"/>
      <c r="H302" s="4"/>
      <c r="I302" s="4"/>
      <c r="J302" s="4"/>
    </row>
    <row r="303" spans="2:10" x14ac:dyDescent="0.2">
      <c r="B303" s="4"/>
      <c r="C303" s="4"/>
      <c r="D303" s="4"/>
      <c r="E303" s="4"/>
      <c r="F303" s="4"/>
      <c r="G303" s="4"/>
      <c r="H303" s="4"/>
      <c r="I303" s="4"/>
      <c r="J303" s="4"/>
    </row>
    <row r="304" spans="2:10" x14ac:dyDescent="0.2">
      <c r="B304" s="4"/>
      <c r="C304" s="4"/>
      <c r="D304" s="4"/>
      <c r="E304" s="4"/>
      <c r="F304" s="4"/>
      <c r="G304" s="4"/>
      <c r="H304" s="4"/>
      <c r="I304" s="4"/>
      <c r="J304" s="4"/>
    </row>
    <row r="305" spans="2:10" x14ac:dyDescent="0.2">
      <c r="B305" s="4"/>
      <c r="C305" s="4"/>
      <c r="D305" s="4"/>
      <c r="E305" s="4"/>
      <c r="F305" s="4"/>
      <c r="G305" s="4"/>
      <c r="H305" s="4"/>
      <c r="I305" s="4"/>
      <c r="J305" s="4"/>
    </row>
    <row r="306" spans="2:10" x14ac:dyDescent="0.2">
      <c r="B306" s="4"/>
      <c r="C306" s="4"/>
      <c r="D306" s="4"/>
      <c r="E306" s="4"/>
      <c r="F306" s="4"/>
      <c r="G306" s="4"/>
      <c r="H306" s="4"/>
      <c r="I306" s="4"/>
      <c r="J306" s="4"/>
    </row>
    <row r="307" spans="2:10" x14ac:dyDescent="0.2">
      <c r="B307" s="4"/>
      <c r="C307" s="4"/>
      <c r="D307" s="4"/>
      <c r="E307" s="4"/>
      <c r="F307" s="4"/>
      <c r="G307" s="4"/>
      <c r="H307" s="4"/>
      <c r="I307" s="4"/>
      <c r="J307" s="4"/>
    </row>
    <row r="308" spans="2:10" x14ac:dyDescent="0.2">
      <c r="B308" s="4"/>
      <c r="C308" s="4"/>
      <c r="D308" s="4"/>
      <c r="E308" s="4"/>
      <c r="F308" s="4"/>
      <c r="G308" s="4"/>
      <c r="H308" s="4"/>
      <c r="I308" s="4"/>
      <c r="J308" s="4"/>
    </row>
    <row r="309" spans="2:10" x14ac:dyDescent="0.2">
      <c r="B309" s="4"/>
      <c r="C309" s="4"/>
      <c r="D309" s="4"/>
      <c r="E309" s="4"/>
      <c r="F309" s="4"/>
      <c r="G309" s="4"/>
      <c r="H309" s="4"/>
      <c r="I309" s="4"/>
      <c r="J309" s="4"/>
    </row>
    <row r="310" spans="2:10" x14ac:dyDescent="0.2">
      <c r="B310" s="4"/>
      <c r="C310" s="4"/>
      <c r="D310" s="4"/>
      <c r="E310" s="4"/>
      <c r="F310" s="4"/>
      <c r="G310" s="4"/>
      <c r="H310" s="4"/>
      <c r="I310" s="4"/>
      <c r="J310" s="4"/>
    </row>
    <row r="311" spans="2:10" x14ac:dyDescent="0.2">
      <c r="B311" s="4"/>
      <c r="C311" s="4"/>
      <c r="D311" s="4"/>
      <c r="E311" s="4"/>
      <c r="F311" s="4"/>
      <c r="G311" s="4"/>
      <c r="H311" s="4"/>
      <c r="I311" s="4"/>
      <c r="J311" s="4"/>
    </row>
    <row r="312" spans="2:10" x14ac:dyDescent="0.2">
      <c r="B312" s="4"/>
      <c r="C312" s="4"/>
      <c r="D312" s="4"/>
      <c r="E312" s="4"/>
      <c r="F312" s="4"/>
      <c r="G312" s="4"/>
      <c r="H312" s="4"/>
      <c r="I312" s="4"/>
      <c r="J312" s="4"/>
    </row>
    <row r="313" spans="2:10" x14ac:dyDescent="0.2">
      <c r="B313" s="4"/>
      <c r="C313" s="4"/>
      <c r="D313" s="4"/>
      <c r="E313" s="4"/>
      <c r="F313" s="4"/>
      <c r="G313" s="4"/>
      <c r="H313" s="4"/>
      <c r="I313" s="4"/>
      <c r="J313" s="4"/>
    </row>
    <row r="314" spans="2:10" x14ac:dyDescent="0.2">
      <c r="B314" s="4"/>
      <c r="C314" s="4"/>
      <c r="D314" s="4"/>
      <c r="E314" s="4"/>
      <c r="F314" s="4"/>
      <c r="G314" s="4"/>
      <c r="H314" s="4"/>
      <c r="I314" s="4"/>
      <c r="J314" s="4"/>
    </row>
    <row r="315" spans="2:10" x14ac:dyDescent="0.2">
      <c r="B315" s="4"/>
      <c r="C315" s="4"/>
      <c r="D315" s="4"/>
      <c r="E315" s="4"/>
      <c r="F315" s="4"/>
      <c r="G315" s="4"/>
      <c r="H315" s="4"/>
      <c r="I315" s="4"/>
      <c r="J315" s="4"/>
    </row>
    <row r="316" spans="2:10" x14ac:dyDescent="0.2">
      <c r="B316" s="4"/>
      <c r="C316" s="4"/>
      <c r="D316" s="4"/>
      <c r="E316" s="4"/>
      <c r="F316" s="4"/>
      <c r="G316" s="4"/>
      <c r="H316" s="4"/>
      <c r="I316" s="4"/>
      <c r="J316" s="4"/>
    </row>
    <row r="317" spans="2:10" x14ac:dyDescent="0.2">
      <c r="B317" s="4"/>
      <c r="C317" s="4"/>
      <c r="D317" s="4"/>
      <c r="E317" s="4"/>
      <c r="F317" s="4"/>
      <c r="G317" s="4"/>
      <c r="H317" s="4"/>
      <c r="I317" s="4"/>
      <c r="J317" s="4"/>
    </row>
    <row r="318" spans="2:10" x14ac:dyDescent="0.2">
      <c r="B318" s="4"/>
      <c r="C318" s="4"/>
      <c r="D318" s="4"/>
      <c r="E318" s="4"/>
      <c r="F318" s="4"/>
      <c r="G318" s="4"/>
      <c r="H318" s="4"/>
      <c r="I318" s="4"/>
      <c r="J318" s="4"/>
    </row>
    <row r="319" spans="2:10" x14ac:dyDescent="0.2">
      <c r="B319" s="4"/>
      <c r="C319" s="4"/>
      <c r="D319" s="4"/>
      <c r="E319" s="4"/>
      <c r="F319" s="4"/>
      <c r="G319" s="4"/>
      <c r="H319" s="4"/>
      <c r="I319" s="4"/>
      <c r="J319" s="4"/>
    </row>
    <row r="320" spans="2:10" x14ac:dyDescent="0.2">
      <c r="B320" s="4"/>
      <c r="C320" s="4"/>
      <c r="D320" s="4"/>
      <c r="E320" s="4"/>
      <c r="F320" s="4"/>
      <c r="G320" s="4"/>
      <c r="H320" s="4"/>
      <c r="I320" s="4"/>
      <c r="J320" s="4"/>
    </row>
    <row r="321" spans="2:10" x14ac:dyDescent="0.2">
      <c r="B321" s="4"/>
      <c r="C321" s="4"/>
      <c r="D321" s="4"/>
      <c r="E321" s="4"/>
      <c r="F321" s="4"/>
      <c r="G321" s="4"/>
      <c r="H321" s="4"/>
      <c r="I321" s="4"/>
      <c r="J321" s="4"/>
    </row>
    <row r="322" spans="2:10" x14ac:dyDescent="0.2">
      <c r="B322" s="4"/>
      <c r="C322" s="4"/>
      <c r="D322" s="4"/>
      <c r="E322" s="4"/>
      <c r="F322" s="4"/>
      <c r="G322" s="4"/>
      <c r="H322" s="4"/>
      <c r="I322" s="4"/>
      <c r="J322" s="4"/>
    </row>
    <row r="323" spans="2:10" x14ac:dyDescent="0.2">
      <c r="B323" s="4"/>
      <c r="C323" s="4"/>
      <c r="D323" s="4"/>
      <c r="E323" s="4"/>
      <c r="F323" s="4"/>
      <c r="G323" s="4"/>
      <c r="H323" s="4"/>
      <c r="I323" s="4"/>
      <c r="J323" s="4"/>
    </row>
    <row r="324" spans="2:10" x14ac:dyDescent="0.2">
      <c r="B324" s="4"/>
      <c r="C324" s="4"/>
      <c r="D324" s="4"/>
      <c r="E324" s="4"/>
      <c r="F324" s="4"/>
      <c r="G324" s="4"/>
      <c r="H324" s="4"/>
      <c r="I324" s="4"/>
      <c r="J324" s="4"/>
    </row>
    <row r="325" spans="2:10" x14ac:dyDescent="0.2">
      <c r="B325" s="4"/>
      <c r="C325" s="4"/>
      <c r="D325" s="4"/>
      <c r="E325" s="4"/>
      <c r="F325" s="4"/>
      <c r="G325" s="4"/>
      <c r="H325" s="4"/>
      <c r="I325" s="4"/>
      <c r="J325" s="4"/>
    </row>
    <row r="326" spans="2:10" x14ac:dyDescent="0.2">
      <c r="B326" s="4"/>
      <c r="C326" s="4"/>
      <c r="D326" s="4"/>
      <c r="E326" s="4"/>
      <c r="F326" s="4"/>
      <c r="G326" s="4"/>
      <c r="H326" s="4"/>
      <c r="I326" s="4"/>
      <c r="J326" s="4"/>
    </row>
    <row r="327" spans="2:10" x14ac:dyDescent="0.2">
      <c r="B327" s="4"/>
      <c r="C327" s="4"/>
      <c r="D327" s="4"/>
      <c r="E327" s="4"/>
      <c r="F327" s="4"/>
      <c r="G327" s="4"/>
      <c r="H327" s="4"/>
      <c r="I327" s="4"/>
      <c r="J327" s="4"/>
    </row>
    <row r="328" spans="2:10" x14ac:dyDescent="0.2">
      <c r="B328" s="4"/>
      <c r="C328" s="4"/>
      <c r="D328" s="4"/>
      <c r="E328" s="4"/>
      <c r="F328" s="4"/>
      <c r="G328" s="4"/>
      <c r="H328" s="4"/>
      <c r="I328" s="4"/>
      <c r="J328" s="4"/>
    </row>
    <row r="329" spans="2:10" x14ac:dyDescent="0.2">
      <c r="B329" s="4"/>
      <c r="C329" s="4"/>
      <c r="D329" s="4"/>
      <c r="E329" s="4"/>
      <c r="F329" s="4"/>
      <c r="G329" s="4"/>
      <c r="H329" s="4"/>
      <c r="I329" s="4"/>
      <c r="J329" s="4"/>
    </row>
    <row r="330" spans="2:10" x14ac:dyDescent="0.2">
      <c r="B330" s="4"/>
      <c r="C330" s="4"/>
      <c r="D330" s="4"/>
      <c r="E330" s="4"/>
      <c r="F330" s="4"/>
      <c r="G330" s="4"/>
      <c r="H330" s="4"/>
      <c r="I330" s="4"/>
      <c r="J330" s="4"/>
    </row>
    <row r="331" spans="2:10" x14ac:dyDescent="0.2">
      <c r="B331" s="4"/>
      <c r="C331" s="4"/>
      <c r="D331" s="4"/>
      <c r="E331" s="4"/>
      <c r="F331" s="4"/>
      <c r="G331" s="4"/>
      <c r="H331" s="4"/>
      <c r="I331" s="4"/>
      <c r="J331" s="4"/>
    </row>
    <row r="332" spans="2:10" x14ac:dyDescent="0.2">
      <c r="B332" s="4"/>
      <c r="C332" s="4"/>
      <c r="D332" s="4"/>
      <c r="E332" s="4"/>
      <c r="F332" s="4"/>
      <c r="G332" s="4"/>
      <c r="H332" s="4"/>
      <c r="I332" s="4"/>
      <c r="J332" s="4"/>
    </row>
    <row r="333" spans="2:10" x14ac:dyDescent="0.2">
      <c r="B333" s="4"/>
      <c r="C333" s="4"/>
      <c r="D333" s="4"/>
      <c r="E333" s="4"/>
      <c r="F333" s="4"/>
      <c r="G333" s="4"/>
      <c r="H333" s="4"/>
      <c r="I333" s="4"/>
      <c r="J333" s="4"/>
    </row>
    <row r="334" spans="2:10" x14ac:dyDescent="0.2">
      <c r="B334" s="4"/>
      <c r="C334" s="4"/>
      <c r="D334" s="4"/>
      <c r="E334" s="4"/>
      <c r="F334" s="4"/>
      <c r="G334" s="4"/>
      <c r="H334" s="4"/>
      <c r="I334" s="4"/>
      <c r="J334" s="4"/>
    </row>
    <row r="335" spans="2:10" x14ac:dyDescent="0.2">
      <c r="B335" s="4"/>
      <c r="C335" s="4"/>
      <c r="D335" s="4"/>
      <c r="E335" s="4"/>
      <c r="F335" s="4"/>
      <c r="G335" s="4"/>
      <c r="H335" s="4"/>
      <c r="I335" s="4"/>
      <c r="J335" s="4"/>
    </row>
    <row r="336" spans="2:10" x14ac:dyDescent="0.2">
      <c r="B336" s="4"/>
      <c r="C336" s="4"/>
      <c r="D336" s="4"/>
      <c r="E336" s="4"/>
      <c r="F336" s="4"/>
      <c r="G336" s="4"/>
      <c r="H336" s="4"/>
      <c r="I336" s="4"/>
      <c r="J336" s="4"/>
    </row>
    <row r="337" spans="2:10" x14ac:dyDescent="0.2">
      <c r="B337" s="4"/>
      <c r="C337" s="4"/>
      <c r="D337" s="4"/>
      <c r="E337" s="4"/>
      <c r="F337" s="4"/>
      <c r="G337" s="4"/>
      <c r="H337" s="4"/>
      <c r="I337" s="4"/>
      <c r="J337" s="4"/>
    </row>
    <row r="338" spans="2:10" x14ac:dyDescent="0.2">
      <c r="B338" s="4"/>
      <c r="C338" s="4"/>
      <c r="D338" s="4"/>
      <c r="E338" s="4"/>
      <c r="F338" s="4"/>
      <c r="G338" s="4"/>
      <c r="H338" s="4"/>
      <c r="I338" s="4"/>
      <c r="J338" s="4"/>
    </row>
    <row r="339" spans="2:10" x14ac:dyDescent="0.2">
      <c r="B339" s="4"/>
      <c r="C339" s="4"/>
      <c r="D339" s="4"/>
      <c r="E339" s="4"/>
      <c r="F339" s="4"/>
      <c r="G339" s="4"/>
      <c r="H339" s="4"/>
      <c r="I339" s="4"/>
      <c r="J339" s="4"/>
    </row>
    <row r="340" spans="2:10" x14ac:dyDescent="0.2">
      <c r="B340" s="4"/>
      <c r="C340" s="4"/>
      <c r="D340" s="4"/>
      <c r="E340" s="4"/>
      <c r="F340" s="4"/>
      <c r="G340" s="4"/>
      <c r="H340" s="4"/>
      <c r="I340" s="4"/>
      <c r="J340" s="4"/>
    </row>
    <row r="341" spans="2:10" x14ac:dyDescent="0.2">
      <c r="B341" s="4"/>
      <c r="C341" s="4"/>
      <c r="D341" s="4"/>
      <c r="E341" s="4"/>
      <c r="F341" s="4"/>
      <c r="G341" s="4"/>
      <c r="H341" s="4"/>
      <c r="I341" s="4"/>
      <c r="J341" s="4"/>
    </row>
    <row r="342" spans="2:10" x14ac:dyDescent="0.2">
      <c r="B342" s="4"/>
      <c r="C342" s="4"/>
      <c r="D342" s="4"/>
      <c r="E342" s="4"/>
      <c r="F342" s="4"/>
      <c r="G342" s="4"/>
      <c r="H342" s="4"/>
      <c r="I342" s="4"/>
      <c r="J342" s="4"/>
    </row>
    <row r="343" spans="2:10" x14ac:dyDescent="0.2">
      <c r="B343" s="4"/>
      <c r="C343" s="4"/>
      <c r="D343" s="4"/>
      <c r="E343" s="4"/>
      <c r="F343" s="4"/>
      <c r="G343" s="4"/>
      <c r="H343" s="4"/>
      <c r="I343" s="4"/>
      <c r="J343" s="4"/>
    </row>
    <row r="344" spans="2:10" x14ac:dyDescent="0.2">
      <c r="B344" s="4"/>
      <c r="C344" s="4"/>
      <c r="D344" s="4"/>
      <c r="E344" s="4"/>
      <c r="F344" s="4"/>
      <c r="G344" s="4"/>
      <c r="H344" s="4"/>
      <c r="I344" s="4"/>
      <c r="J344" s="4"/>
    </row>
    <row r="345" spans="2:10" x14ac:dyDescent="0.2">
      <c r="B345" s="4"/>
      <c r="C345" s="4"/>
      <c r="D345" s="4"/>
      <c r="E345" s="4"/>
      <c r="F345" s="4"/>
      <c r="G345" s="4"/>
      <c r="H345" s="4"/>
      <c r="I345" s="4"/>
      <c r="J345" s="4"/>
    </row>
    <row r="346" spans="2:10" x14ac:dyDescent="0.2">
      <c r="B346" s="4"/>
      <c r="C346" s="4"/>
      <c r="D346" s="4"/>
      <c r="E346" s="4"/>
      <c r="F346" s="4"/>
      <c r="G346" s="4"/>
      <c r="H346" s="4"/>
      <c r="I346" s="4"/>
      <c r="J346" s="4"/>
    </row>
    <row r="347" spans="2:10" x14ac:dyDescent="0.2">
      <c r="B347" s="4"/>
      <c r="C347" s="4"/>
      <c r="D347" s="4"/>
      <c r="E347" s="4"/>
      <c r="F347" s="4"/>
      <c r="G347" s="4"/>
      <c r="H347" s="4"/>
      <c r="I347" s="4"/>
      <c r="J347" s="4"/>
    </row>
    <row r="348" spans="2:10" x14ac:dyDescent="0.2">
      <c r="B348" s="4"/>
      <c r="C348" s="4"/>
      <c r="D348" s="4"/>
      <c r="E348" s="4"/>
      <c r="F348" s="4"/>
      <c r="G348" s="4"/>
      <c r="H348" s="4"/>
      <c r="I348" s="4"/>
      <c r="J348" s="4"/>
    </row>
    <row r="349" spans="2:10" x14ac:dyDescent="0.2">
      <c r="B349" s="4"/>
      <c r="C349" s="4"/>
      <c r="D349" s="4"/>
      <c r="E349" s="4"/>
      <c r="F349" s="4"/>
      <c r="G349" s="4"/>
      <c r="H349" s="4"/>
      <c r="I349" s="4"/>
      <c r="J349" s="4"/>
    </row>
    <row r="350" spans="2:10" x14ac:dyDescent="0.2">
      <c r="B350" s="4"/>
      <c r="C350" s="4"/>
      <c r="D350" s="4"/>
      <c r="E350" s="4"/>
      <c r="F350" s="4"/>
      <c r="G350" s="4"/>
      <c r="H350" s="4"/>
      <c r="I350" s="4"/>
      <c r="J350" s="4"/>
    </row>
    <row r="351" spans="2:10" x14ac:dyDescent="0.2">
      <c r="B351" s="4"/>
      <c r="C351" s="4"/>
      <c r="D351" s="4"/>
      <c r="E351" s="4"/>
      <c r="F351" s="4"/>
      <c r="G351" s="4"/>
      <c r="H351" s="4"/>
      <c r="I351" s="4"/>
      <c r="J351" s="4"/>
    </row>
    <row r="352" spans="2:10" x14ac:dyDescent="0.2">
      <c r="B352" s="4"/>
      <c r="C352" s="4"/>
      <c r="D352" s="4"/>
      <c r="E352" s="4"/>
      <c r="F352" s="4"/>
      <c r="G352" s="4"/>
      <c r="H352" s="4"/>
      <c r="I352" s="4"/>
      <c r="J352" s="4"/>
    </row>
    <row r="353" spans="2:10" x14ac:dyDescent="0.2">
      <c r="B353" s="4"/>
      <c r="C353" s="4"/>
      <c r="D353" s="4"/>
      <c r="E353" s="4"/>
      <c r="F353" s="4"/>
      <c r="G353" s="4"/>
      <c r="H353" s="4"/>
      <c r="I353" s="4"/>
      <c r="J353" s="4"/>
    </row>
    <row r="354" spans="2:10" x14ac:dyDescent="0.2">
      <c r="B354" s="4"/>
      <c r="C354" s="4"/>
      <c r="D354" s="4"/>
      <c r="E354" s="4"/>
      <c r="F354" s="4"/>
      <c r="G354" s="4"/>
      <c r="H354" s="4"/>
      <c r="I354" s="4"/>
      <c r="J354" s="4"/>
    </row>
    <row r="355" spans="2:10" x14ac:dyDescent="0.2">
      <c r="B355" s="4"/>
      <c r="C355" s="4"/>
      <c r="D355" s="4"/>
      <c r="E355" s="4"/>
      <c r="F355" s="4"/>
      <c r="G355" s="4"/>
      <c r="H355" s="4"/>
      <c r="I355" s="4"/>
      <c r="J355" s="4"/>
    </row>
    <row r="356" spans="2:10" x14ac:dyDescent="0.2">
      <c r="B356" s="4"/>
      <c r="C356" s="4"/>
      <c r="D356" s="4"/>
      <c r="E356" s="4"/>
      <c r="F356" s="4"/>
      <c r="G356" s="4"/>
      <c r="H356" s="4"/>
      <c r="I356" s="4"/>
      <c r="J356" s="4"/>
    </row>
    <row r="357" spans="2:10" x14ac:dyDescent="0.2">
      <c r="B357" s="4"/>
      <c r="C357" s="4"/>
      <c r="D357" s="4"/>
      <c r="E357" s="4"/>
      <c r="F357" s="4"/>
      <c r="G357" s="4"/>
      <c r="H357" s="4"/>
      <c r="I357" s="4"/>
      <c r="J357" s="4"/>
    </row>
    <row r="358" spans="2:10" x14ac:dyDescent="0.2">
      <c r="B358" s="4"/>
      <c r="C358" s="4"/>
      <c r="D358" s="4"/>
      <c r="E358" s="4"/>
      <c r="F358" s="4"/>
      <c r="G358" s="4"/>
      <c r="H358" s="4"/>
      <c r="I358" s="4"/>
      <c r="J358" s="4"/>
    </row>
    <row r="359" spans="2:10" x14ac:dyDescent="0.2">
      <c r="B359" s="4"/>
      <c r="C359" s="4"/>
      <c r="D359" s="4"/>
      <c r="E359" s="4"/>
      <c r="F359" s="4"/>
      <c r="G359" s="4"/>
      <c r="H359" s="4"/>
      <c r="I359" s="4"/>
      <c r="J359" s="4"/>
    </row>
    <row r="360" spans="2:10" x14ac:dyDescent="0.2">
      <c r="B360" s="4"/>
      <c r="C360" s="4"/>
      <c r="D360" s="4"/>
      <c r="E360" s="4"/>
      <c r="F360" s="4"/>
      <c r="G360" s="4"/>
      <c r="H360" s="4"/>
      <c r="I360" s="4"/>
      <c r="J360" s="4"/>
    </row>
    <row r="361" spans="2:10" x14ac:dyDescent="0.2">
      <c r="B361" s="4"/>
      <c r="C361" s="4"/>
      <c r="D361" s="4"/>
      <c r="E361" s="4"/>
      <c r="F361" s="4"/>
      <c r="G361" s="4"/>
      <c r="H361" s="4"/>
      <c r="I361" s="4"/>
      <c r="J361" s="4"/>
    </row>
    <row r="362" spans="2:10" x14ac:dyDescent="0.2">
      <c r="B362" s="4"/>
      <c r="C362" s="4"/>
      <c r="D362" s="4"/>
      <c r="E362" s="4"/>
      <c r="F362" s="4"/>
      <c r="G362" s="4"/>
      <c r="H362" s="4"/>
      <c r="I362" s="4"/>
      <c r="J362" s="4"/>
    </row>
    <row r="363" spans="2:10" x14ac:dyDescent="0.2">
      <c r="B363" s="4"/>
      <c r="C363" s="4"/>
      <c r="D363" s="4"/>
      <c r="E363" s="4"/>
      <c r="F363" s="4"/>
      <c r="G363" s="4"/>
      <c r="H363" s="4"/>
      <c r="I363" s="4"/>
      <c r="J363" s="4"/>
    </row>
    <row r="364" spans="2:10" x14ac:dyDescent="0.2">
      <c r="B364" s="4"/>
      <c r="C364" s="4"/>
      <c r="D364" s="4"/>
      <c r="E364" s="4"/>
      <c r="F364" s="4"/>
      <c r="G364" s="4"/>
      <c r="H364" s="4"/>
      <c r="I364" s="4"/>
      <c r="J364" s="4"/>
    </row>
    <row r="365" spans="2:10" x14ac:dyDescent="0.2">
      <c r="B365" s="4"/>
      <c r="C365" s="4"/>
      <c r="D365" s="4"/>
      <c r="E365" s="4"/>
      <c r="F365" s="4"/>
      <c r="G365" s="4"/>
      <c r="H365" s="4"/>
      <c r="I365" s="4"/>
      <c r="J365" s="4"/>
    </row>
    <row r="366" spans="2:10" x14ac:dyDescent="0.2">
      <c r="B366" s="4"/>
      <c r="C366" s="4"/>
      <c r="D366" s="4"/>
      <c r="E366" s="4"/>
      <c r="F366" s="4"/>
      <c r="G366" s="4"/>
      <c r="H366" s="4"/>
      <c r="I366" s="4"/>
      <c r="J366" s="4"/>
    </row>
    <row r="367" spans="2:10" x14ac:dyDescent="0.2">
      <c r="B367" s="4"/>
      <c r="C367" s="4"/>
      <c r="D367" s="4"/>
      <c r="E367" s="4"/>
      <c r="F367" s="4"/>
      <c r="G367" s="4"/>
      <c r="H367" s="4"/>
      <c r="I367" s="4"/>
      <c r="J367" s="4"/>
    </row>
    <row r="368" spans="2:10" x14ac:dyDescent="0.2">
      <c r="B368" s="4"/>
      <c r="C368" s="4"/>
      <c r="D368" s="4"/>
      <c r="E368" s="4"/>
      <c r="F368" s="4"/>
      <c r="G368" s="4"/>
      <c r="H368" s="4"/>
      <c r="I368" s="4"/>
      <c r="J368" s="4"/>
    </row>
    <row r="369" spans="2:10" x14ac:dyDescent="0.2">
      <c r="B369" s="4"/>
      <c r="C369" s="4"/>
      <c r="D369" s="4"/>
      <c r="E369" s="4"/>
      <c r="F369" s="4"/>
      <c r="G369" s="4"/>
      <c r="H369" s="4"/>
      <c r="I369" s="4"/>
      <c r="J369" s="4"/>
    </row>
    <row r="370" spans="2:10" x14ac:dyDescent="0.2">
      <c r="B370" s="4"/>
      <c r="C370" s="4"/>
      <c r="D370" s="4"/>
      <c r="E370" s="4"/>
      <c r="F370" s="4"/>
      <c r="G370" s="4"/>
      <c r="H370" s="4"/>
      <c r="I370" s="4"/>
      <c r="J370" s="4"/>
    </row>
    <row r="371" spans="2:10" x14ac:dyDescent="0.2">
      <c r="B371" s="4"/>
      <c r="C371" s="4"/>
      <c r="D371" s="4"/>
      <c r="E371" s="4"/>
      <c r="F371" s="4"/>
      <c r="G371" s="4"/>
      <c r="H371" s="4"/>
      <c r="I371" s="4"/>
      <c r="J371" s="4"/>
    </row>
    <row r="372" spans="2:10" x14ac:dyDescent="0.2">
      <c r="B372" s="4"/>
      <c r="C372" s="4"/>
      <c r="D372" s="4"/>
      <c r="E372" s="4"/>
      <c r="F372" s="4"/>
      <c r="G372" s="4"/>
      <c r="H372" s="4"/>
      <c r="I372" s="4"/>
      <c r="J372" s="4"/>
    </row>
    <row r="373" spans="2:10" x14ac:dyDescent="0.2">
      <c r="B373" s="4"/>
      <c r="C373" s="4"/>
      <c r="D373" s="4"/>
      <c r="E373" s="4"/>
      <c r="F373" s="4"/>
      <c r="G373" s="4"/>
      <c r="H373" s="4"/>
      <c r="I373" s="4"/>
      <c r="J373" s="4"/>
    </row>
    <row r="374" spans="2:10" x14ac:dyDescent="0.2">
      <c r="B374" s="4"/>
      <c r="C374" s="4"/>
      <c r="D374" s="4"/>
      <c r="E374" s="4"/>
      <c r="F374" s="4"/>
      <c r="G374" s="4"/>
      <c r="H374" s="4"/>
      <c r="I374" s="4"/>
      <c r="J374" s="4"/>
    </row>
    <row r="375" spans="2:10" x14ac:dyDescent="0.2">
      <c r="B375" s="4"/>
      <c r="C375" s="4"/>
      <c r="D375" s="4"/>
      <c r="E375" s="4"/>
      <c r="F375" s="4"/>
      <c r="G375" s="4"/>
      <c r="H375" s="4"/>
      <c r="I375" s="4"/>
      <c r="J375" s="4"/>
    </row>
    <row r="376" spans="2:10" x14ac:dyDescent="0.2">
      <c r="B376" s="4"/>
      <c r="C376" s="4"/>
      <c r="D376" s="4"/>
      <c r="E376" s="4"/>
      <c r="F376" s="4"/>
      <c r="G376" s="4"/>
      <c r="H376" s="4"/>
      <c r="I376" s="4"/>
      <c r="J376" s="4"/>
    </row>
    <row r="377" spans="2:10" x14ac:dyDescent="0.2">
      <c r="B377" s="4"/>
      <c r="C377" s="4"/>
      <c r="D377" s="4"/>
      <c r="E377" s="4"/>
      <c r="F377" s="4"/>
      <c r="G377" s="4"/>
      <c r="H377" s="4"/>
      <c r="I377" s="4"/>
      <c r="J377" s="4"/>
    </row>
    <row r="378" spans="2:10" x14ac:dyDescent="0.2">
      <c r="B378" s="4"/>
      <c r="C378" s="4"/>
      <c r="D378" s="4"/>
      <c r="E378" s="4"/>
      <c r="F378" s="4"/>
      <c r="G378" s="4"/>
      <c r="H378" s="4"/>
      <c r="I378" s="4"/>
      <c r="J378" s="4"/>
    </row>
    <row r="379" spans="2:10" x14ac:dyDescent="0.2">
      <c r="B379" s="4"/>
      <c r="C379" s="4"/>
      <c r="D379" s="4"/>
      <c r="E379" s="4"/>
      <c r="F379" s="4"/>
      <c r="G379" s="4"/>
      <c r="H379" s="4"/>
      <c r="I379" s="4"/>
      <c r="J379" s="4"/>
    </row>
    <row r="380" spans="2:10" x14ac:dyDescent="0.2">
      <c r="B380" s="4"/>
      <c r="C380" s="4"/>
      <c r="D380" s="4"/>
      <c r="E380" s="4"/>
      <c r="F380" s="4"/>
      <c r="G380" s="4"/>
      <c r="H380" s="4"/>
      <c r="I380" s="4"/>
      <c r="J380" s="4"/>
    </row>
    <row r="381" spans="2:10" x14ac:dyDescent="0.2">
      <c r="B381" s="4"/>
      <c r="C381" s="4"/>
      <c r="D381" s="4"/>
      <c r="E381" s="4"/>
      <c r="F381" s="4"/>
      <c r="G381" s="4"/>
      <c r="H381" s="4"/>
      <c r="I381" s="4"/>
      <c r="J381" s="4"/>
    </row>
    <row r="382" spans="2:10" x14ac:dyDescent="0.2">
      <c r="B382" s="4"/>
      <c r="C382" s="4"/>
      <c r="D382" s="4"/>
      <c r="E382" s="4"/>
      <c r="F382" s="4"/>
      <c r="G382" s="4"/>
      <c r="H382" s="4"/>
      <c r="I382" s="4"/>
      <c r="J382" s="4"/>
    </row>
    <row r="383" spans="2:10" x14ac:dyDescent="0.2">
      <c r="B383" s="4"/>
      <c r="C383" s="4"/>
      <c r="D383" s="4"/>
      <c r="E383" s="4"/>
      <c r="F383" s="4"/>
      <c r="G383" s="4"/>
      <c r="H383" s="4"/>
      <c r="I383" s="4"/>
      <c r="J383" s="4"/>
    </row>
    <row r="384" spans="2:10" x14ac:dyDescent="0.2">
      <c r="B384" s="4"/>
      <c r="C384" s="4"/>
      <c r="D384" s="4"/>
      <c r="E384" s="4"/>
      <c r="F384" s="4"/>
      <c r="G384" s="4"/>
      <c r="H384" s="4"/>
      <c r="I384" s="4"/>
      <c r="J384" s="4"/>
    </row>
    <row r="385" spans="2:10" x14ac:dyDescent="0.2">
      <c r="B385" s="4"/>
      <c r="C385" s="4"/>
      <c r="D385" s="4"/>
      <c r="E385" s="4"/>
      <c r="F385" s="4"/>
      <c r="G385" s="4"/>
      <c r="H385" s="4"/>
      <c r="I385" s="4"/>
      <c r="J385" s="4"/>
    </row>
    <row r="386" spans="2:10" x14ac:dyDescent="0.2">
      <c r="B386" s="4"/>
      <c r="C386" s="4"/>
      <c r="D386" s="4"/>
      <c r="E386" s="4"/>
      <c r="F386" s="4"/>
      <c r="G386" s="4"/>
      <c r="H386" s="4"/>
      <c r="I386" s="4"/>
      <c r="J386" s="4"/>
    </row>
    <row r="387" spans="2:10" x14ac:dyDescent="0.2">
      <c r="B387" s="4"/>
      <c r="C387" s="4"/>
      <c r="D387" s="4"/>
      <c r="E387" s="4"/>
      <c r="F387" s="4"/>
      <c r="G387" s="4"/>
      <c r="H387" s="4"/>
      <c r="I387" s="4"/>
      <c r="J387" s="4"/>
    </row>
    <row r="388" spans="2:10" x14ac:dyDescent="0.2">
      <c r="B388" s="4"/>
      <c r="C388" s="4"/>
      <c r="D388" s="4"/>
      <c r="E388" s="4"/>
      <c r="F388" s="4"/>
      <c r="G388" s="4"/>
      <c r="H388" s="4"/>
      <c r="I388" s="4"/>
      <c r="J388" s="4"/>
    </row>
    <row r="389" spans="2:10" x14ac:dyDescent="0.2">
      <c r="B389" s="4"/>
      <c r="C389" s="4"/>
      <c r="D389" s="4"/>
      <c r="E389" s="4"/>
      <c r="F389" s="4"/>
      <c r="G389" s="4"/>
      <c r="H389" s="4"/>
      <c r="I389" s="4"/>
      <c r="J389" s="4"/>
    </row>
    <row r="390" spans="2:10" x14ac:dyDescent="0.2">
      <c r="B390" s="4"/>
      <c r="C390" s="4"/>
      <c r="D390" s="4"/>
      <c r="E390" s="4"/>
      <c r="F390" s="4"/>
      <c r="G390" s="4"/>
      <c r="H390" s="4"/>
      <c r="I390" s="4"/>
      <c r="J390" s="4"/>
    </row>
    <row r="391" spans="2:10" x14ac:dyDescent="0.2">
      <c r="B391" s="4"/>
      <c r="C391" s="4"/>
      <c r="D391" s="4"/>
      <c r="E391" s="4"/>
      <c r="F391" s="4"/>
      <c r="G391" s="4"/>
      <c r="H391" s="4"/>
      <c r="I391" s="4"/>
      <c r="J391" s="4"/>
    </row>
    <row r="392" spans="2:10" x14ac:dyDescent="0.2">
      <c r="B392" s="4"/>
      <c r="C392" s="4"/>
      <c r="D392" s="4"/>
      <c r="E392" s="4"/>
      <c r="F392" s="4"/>
      <c r="G392" s="4"/>
      <c r="H392" s="4"/>
      <c r="I392" s="4"/>
      <c r="J392" s="4"/>
    </row>
    <row r="393" spans="2:10" x14ac:dyDescent="0.2">
      <c r="B393" s="4"/>
      <c r="C393" s="4"/>
      <c r="D393" s="4"/>
      <c r="E393" s="4"/>
      <c r="F393" s="4"/>
      <c r="G393" s="4"/>
      <c r="H393" s="4"/>
      <c r="I393" s="4"/>
      <c r="J393" s="4"/>
    </row>
    <row r="394" spans="2:10" x14ac:dyDescent="0.2">
      <c r="B394" s="4"/>
      <c r="C394" s="4"/>
      <c r="D394" s="4"/>
      <c r="E394" s="4"/>
      <c r="F394" s="4"/>
      <c r="G394" s="4"/>
      <c r="H394" s="4"/>
      <c r="I394" s="4"/>
      <c r="J394" s="4"/>
    </row>
    <row r="395" spans="2:10" x14ac:dyDescent="0.2">
      <c r="B395" s="4"/>
      <c r="C395" s="4"/>
      <c r="D395" s="4"/>
      <c r="E395" s="4"/>
      <c r="F395" s="4"/>
      <c r="G395" s="4"/>
      <c r="H395" s="4"/>
      <c r="I395" s="4"/>
      <c r="J395" s="4"/>
    </row>
    <row r="396" spans="2:10" x14ac:dyDescent="0.2">
      <c r="B396" s="4"/>
      <c r="C396" s="4"/>
      <c r="D396" s="4"/>
      <c r="E396" s="4"/>
      <c r="F396" s="4"/>
      <c r="G396" s="4"/>
      <c r="H396" s="4"/>
      <c r="I396" s="4"/>
      <c r="J396" s="4"/>
    </row>
    <row r="397" spans="2:10" x14ac:dyDescent="0.2">
      <c r="B397" s="4"/>
      <c r="C397" s="4"/>
      <c r="D397" s="4"/>
      <c r="E397" s="4"/>
      <c r="F397" s="4"/>
      <c r="G397" s="4"/>
      <c r="H397" s="4"/>
      <c r="I397" s="4"/>
      <c r="J397" s="4"/>
    </row>
    <row r="398" spans="2:10" x14ac:dyDescent="0.2">
      <c r="B398" s="4"/>
      <c r="C398" s="4"/>
      <c r="D398" s="4"/>
      <c r="E398" s="4"/>
      <c r="F398" s="4"/>
      <c r="G398" s="4"/>
      <c r="H398" s="4"/>
      <c r="I398" s="4"/>
      <c r="J398" s="4"/>
    </row>
    <row r="399" spans="2:10" x14ac:dyDescent="0.2">
      <c r="B399" s="4"/>
      <c r="C399" s="4"/>
      <c r="D399" s="4"/>
      <c r="E399" s="4"/>
      <c r="F399" s="4"/>
      <c r="G399" s="4"/>
      <c r="H399" s="4"/>
      <c r="I399" s="4"/>
      <c r="J399" s="4"/>
    </row>
    <row r="400" spans="2:10" x14ac:dyDescent="0.2">
      <c r="B400" s="4"/>
      <c r="C400" s="4"/>
      <c r="D400" s="4"/>
      <c r="E400" s="4"/>
      <c r="F400" s="4"/>
      <c r="G400" s="4"/>
      <c r="H400" s="4"/>
      <c r="I400" s="4"/>
      <c r="J400" s="4"/>
    </row>
    <row r="401" spans="2:10" x14ac:dyDescent="0.2">
      <c r="B401" s="4"/>
      <c r="C401" s="4"/>
      <c r="D401" s="4"/>
      <c r="E401" s="4"/>
      <c r="F401" s="4"/>
      <c r="G401" s="4"/>
      <c r="H401" s="4"/>
      <c r="I401" s="4"/>
      <c r="J401" s="4"/>
    </row>
    <row r="402" spans="2:10" x14ac:dyDescent="0.2">
      <c r="B402" s="4"/>
      <c r="C402" s="4"/>
      <c r="D402" s="4"/>
      <c r="E402" s="4"/>
      <c r="F402" s="4"/>
      <c r="G402" s="4"/>
      <c r="H402" s="4"/>
      <c r="I402" s="4"/>
      <c r="J402" s="4"/>
    </row>
    <row r="403" spans="2:10" x14ac:dyDescent="0.2">
      <c r="B403" s="4"/>
      <c r="C403" s="4"/>
      <c r="D403" s="4"/>
      <c r="E403" s="4"/>
      <c r="F403" s="4"/>
      <c r="G403" s="4"/>
      <c r="H403" s="4"/>
      <c r="I403" s="4"/>
      <c r="J403" s="4"/>
    </row>
    <row r="404" spans="2:10" x14ac:dyDescent="0.2">
      <c r="B404" s="4"/>
      <c r="C404" s="4"/>
      <c r="D404" s="4"/>
      <c r="E404" s="4"/>
      <c r="F404" s="4"/>
      <c r="G404" s="4"/>
      <c r="H404" s="4"/>
      <c r="I404" s="4"/>
      <c r="J404" s="4"/>
    </row>
    <row r="405" spans="2:10" x14ac:dyDescent="0.2">
      <c r="B405" s="4"/>
      <c r="C405" s="4"/>
      <c r="D405" s="4"/>
      <c r="E405" s="4"/>
      <c r="F405" s="4"/>
      <c r="G405" s="4"/>
      <c r="H405" s="4"/>
      <c r="I405" s="4"/>
      <c r="J405" s="4"/>
    </row>
    <row r="406" spans="2:10" x14ac:dyDescent="0.2">
      <c r="B406" s="4"/>
      <c r="C406" s="4"/>
      <c r="D406" s="4"/>
      <c r="E406" s="4"/>
      <c r="F406" s="4"/>
      <c r="G406" s="4"/>
      <c r="H406" s="4"/>
      <c r="I406" s="4"/>
      <c r="J406" s="4"/>
    </row>
    <row r="407" spans="2:10" x14ac:dyDescent="0.2">
      <c r="B407" s="4"/>
      <c r="C407" s="4"/>
      <c r="D407" s="4"/>
      <c r="E407" s="4"/>
      <c r="F407" s="4"/>
      <c r="G407" s="4"/>
      <c r="H407" s="4"/>
      <c r="I407" s="4"/>
      <c r="J407" s="4"/>
    </row>
    <row r="408" spans="2:10" x14ac:dyDescent="0.2">
      <c r="B408" s="4"/>
      <c r="C408" s="4"/>
      <c r="D408" s="4"/>
      <c r="E408" s="4"/>
      <c r="F408" s="4"/>
      <c r="G408" s="4"/>
      <c r="H408" s="4"/>
      <c r="I408" s="4"/>
      <c r="J408" s="4"/>
    </row>
    <row r="409" spans="2:10" x14ac:dyDescent="0.2">
      <c r="B409" s="4"/>
      <c r="C409" s="4"/>
      <c r="D409" s="4"/>
      <c r="E409" s="4"/>
      <c r="F409" s="4"/>
      <c r="G409" s="4"/>
      <c r="H409" s="4"/>
      <c r="I409" s="4"/>
      <c r="J409" s="4"/>
    </row>
    <row r="410" spans="2:10" x14ac:dyDescent="0.2">
      <c r="B410" s="4"/>
      <c r="C410" s="4"/>
      <c r="D410" s="4"/>
      <c r="E410" s="4"/>
      <c r="F410" s="4"/>
      <c r="G410" s="4"/>
      <c r="H410" s="4"/>
      <c r="I410" s="4"/>
      <c r="J410" s="4"/>
    </row>
    <row r="411" spans="2:10" x14ac:dyDescent="0.2">
      <c r="B411" s="4"/>
      <c r="C411" s="4"/>
      <c r="D411" s="4"/>
      <c r="E411" s="4"/>
      <c r="F411" s="4"/>
      <c r="G411" s="4"/>
      <c r="H411" s="4"/>
      <c r="I411" s="4"/>
      <c r="J411" s="4"/>
    </row>
    <row r="412" spans="2:10" x14ac:dyDescent="0.2">
      <c r="B412" s="4"/>
      <c r="C412" s="4"/>
      <c r="D412" s="4"/>
      <c r="E412" s="4"/>
      <c r="F412" s="4"/>
      <c r="G412" s="4"/>
      <c r="H412" s="4"/>
      <c r="I412" s="4"/>
      <c r="J412" s="4"/>
    </row>
    <row r="413" spans="2:10" x14ac:dyDescent="0.2">
      <c r="B413" s="4"/>
      <c r="C413" s="4"/>
      <c r="D413" s="4"/>
      <c r="E413" s="4"/>
      <c r="F413" s="4"/>
      <c r="G413" s="4"/>
      <c r="H413" s="4"/>
      <c r="I413" s="4"/>
      <c r="J413" s="4"/>
    </row>
    <row r="414" spans="2:10" x14ac:dyDescent="0.2">
      <c r="B414" s="4"/>
      <c r="C414" s="4"/>
      <c r="D414" s="4"/>
      <c r="E414" s="4"/>
      <c r="F414" s="4"/>
      <c r="G414" s="4"/>
      <c r="H414" s="4"/>
      <c r="I414" s="4"/>
      <c r="J414" s="4"/>
    </row>
    <row r="415" spans="2:10" x14ac:dyDescent="0.2">
      <c r="B415" s="4"/>
      <c r="C415" s="4"/>
      <c r="D415" s="4"/>
      <c r="E415" s="4"/>
      <c r="F415" s="4"/>
      <c r="G415" s="4"/>
      <c r="H415" s="4"/>
      <c r="I415" s="4"/>
      <c r="J415" s="4"/>
    </row>
    <row r="416" spans="2:10" x14ac:dyDescent="0.2">
      <c r="B416" s="4"/>
      <c r="C416" s="4"/>
      <c r="D416" s="4"/>
      <c r="E416" s="4"/>
      <c r="F416" s="4"/>
      <c r="G416" s="4"/>
      <c r="H416" s="4"/>
      <c r="I416" s="4"/>
      <c r="J416" s="4"/>
    </row>
    <row r="417" spans="2:10" x14ac:dyDescent="0.2">
      <c r="B417" s="4"/>
      <c r="C417" s="4"/>
      <c r="D417" s="4"/>
      <c r="E417" s="4"/>
      <c r="F417" s="4"/>
      <c r="G417" s="4"/>
      <c r="H417" s="4"/>
      <c r="I417" s="4"/>
      <c r="J417" s="4"/>
    </row>
    <row r="418" spans="2:10" x14ac:dyDescent="0.2">
      <c r="B418" s="4"/>
      <c r="C418" s="4"/>
      <c r="D418" s="4"/>
      <c r="E418" s="4"/>
      <c r="F418" s="4"/>
      <c r="G418" s="4"/>
      <c r="H418" s="4"/>
      <c r="I418" s="4"/>
      <c r="J418" s="4"/>
    </row>
    <row r="419" spans="2:10" x14ac:dyDescent="0.2">
      <c r="B419" s="4"/>
      <c r="C419" s="4"/>
      <c r="D419" s="4"/>
      <c r="E419" s="4"/>
      <c r="F419" s="4"/>
      <c r="G419" s="4"/>
      <c r="H419" s="4"/>
      <c r="I419" s="4"/>
      <c r="J419" s="4"/>
    </row>
    <row r="420" spans="2:10" x14ac:dyDescent="0.2">
      <c r="B420" s="4"/>
      <c r="C420" s="4"/>
      <c r="D420" s="4"/>
      <c r="E420" s="4"/>
      <c r="F420" s="4"/>
      <c r="G420" s="4"/>
      <c r="H420" s="4"/>
      <c r="I420" s="4"/>
      <c r="J420" s="4"/>
    </row>
    <row r="421" spans="2:10" x14ac:dyDescent="0.2">
      <c r="B421" s="4"/>
      <c r="C421" s="4"/>
      <c r="D421" s="4"/>
      <c r="E421" s="4"/>
      <c r="F421" s="4"/>
      <c r="G421" s="4"/>
      <c r="H421" s="4"/>
      <c r="I421" s="4"/>
      <c r="J421" s="4"/>
    </row>
    <row r="422" spans="2:10" x14ac:dyDescent="0.2">
      <c r="B422" s="4"/>
      <c r="C422" s="4"/>
      <c r="D422" s="4"/>
      <c r="E422" s="4"/>
      <c r="F422" s="4"/>
      <c r="G422" s="4"/>
      <c r="H422" s="4"/>
      <c r="I422" s="4"/>
      <c r="J422" s="4"/>
    </row>
    <row r="423" spans="2:10" x14ac:dyDescent="0.2">
      <c r="B423" s="4"/>
      <c r="C423" s="4"/>
      <c r="D423" s="4"/>
      <c r="E423" s="4"/>
      <c r="F423" s="4"/>
      <c r="G423" s="4"/>
      <c r="H423" s="4"/>
      <c r="I423" s="4"/>
      <c r="J423" s="4"/>
    </row>
    <row r="424" spans="2:10" x14ac:dyDescent="0.2">
      <c r="B424" s="4"/>
      <c r="C424" s="4"/>
      <c r="D424" s="4"/>
      <c r="E424" s="4"/>
      <c r="F424" s="4"/>
      <c r="G424" s="4"/>
      <c r="H424" s="4"/>
      <c r="I424" s="4"/>
      <c r="J424" s="4"/>
    </row>
    <row r="425" spans="2:10" x14ac:dyDescent="0.2">
      <c r="B425" s="4"/>
      <c r="C425" s="4"/>
      <c r="D425" s="4"/>
      <c r="E425" s="4"/>
      <c r="F425" s="4"/>
      <c r="G425" s="4"/>
      <c r="H425" s="4"/>
      <c r="I425" s="4"/>
      <c r="J425" s="4"/>
    </row>
    <row r="426" spans="2:10" x14ac:dyDescent="0.2">
      <c r="B426" s="4"/>
      <c r="C426" s="4"/>
      <c r="D426" s="4"/>
      <c r="E426" s="4"/>
      <c r="F426" s="4"/>
      <c r="G426" s="4"/>
      <c r="H426" s="4"/>
      <c r="I426" s="4"/>
      <c r="J426" s="4"/>
    </row>
    <row r="427" spans="2:10" x14ac:dyDescent="0.2">
      <c r="B427" s="4"/>
      <c r="C427" s="4"/>
      <c r="D427" s="4"/>
      <c r="E427" s="4"/>
      <c r="F427" s="4"/>
      <c r="G427" s="4"/>
      <c r="H427" s="4"/>
      <c r="I427" s="4"/>
      <c r="J427" s="4"/>
    </row>
    <row r="428" spans="2:10" x14ac:dyDescent="0.2">
      <c r="B428" s="4"/>
      <c r="C428" s="4"/>
      <c r="D428" s="4"/>
      <c r="E428" s="4"/>
      <c r="F428" s="4"/>
      <c r="G428" s="4"/>
      <c r="H428" s="4"/>
      <c r="I428" s="4"/>
      <c r="J428" s="4"/>
    </row>
    <row r="429" spans="2:10" x14ac:dyDescent="0.2">
      <c r="B429" s="4"/>
      <c r="C429" s="4"/>
      <c r="D429" s="4"/>
      <c r="E429" s="4"/>
      <c r="F429" s="4"/>
      <c r="G429" s="4"/>
      <c r="H429" s="4"/>
      <c r="I429" s="4"/>
      <c r="J429" s="4"/>
    </row>
    <row r="430" spans="2:10" x14ac:dyDescent="0.2">
      <c r="B430" s="4"/>
      <c r="C430" s="4"/>
      <c r="D430" s="4"/>
      <c r="E430" s="4"/>
      <c r="F430" s="4"/>
      <c r="G430" s="4"/>
      <c r="H430" s="4"/>
      <c r="I430" s="4"/>
      <c r="J430" s="4"/>
    </row>
    <row r="431" spans="2:10" x14ac:dyDescent="0.2">
      <c r="B431" s="4"/>
      <c r="C431" s="4"/>
      <c r="D431" s="4"/>
      <c r="E431" s="4"/>
      <c r="F431" s="4"/>
      <c r="G431" s="4"/>
      <c r="H431" s="4"/>
      <c r="I431" s="4"/>
      <c r="J431" s="4"/>
    </row>
    <row r="432" spans="2:10" x14ac:dyDescent="0.2">
      <c r="B432" s="4"/>
      <c r="C432" s="4"/>
      <c r="D432" s="4"/>
      <c r="E432" s="4"/>
      <c r="F432" s="4"/>
      <c r="G432" s="4"/>
      <c r="H432" s="4"/>
      <c r="I432" s="4"/>
      <c r="J432" s="4"/>
    </row>
    <row r="433" spans="2:10" x14ac:dyDescent="0.2">
      <c r="B433" s="4"/>
      <c r="C433" s="4"/>
      <c r="D433" s="4"/>
      <c r="E433" s="4"/>
      <c r="F433" s="4"/>
      <c r="G433" s="4"/>
      <c r="H433" s="4"/>
      <c r="I433" s="4"/>
      <c r="J433" s="4"/>
    </row>
    <row r="434" spans="2:10" x14ac:dyDescent="0.2">
      <c r="B434" s="4"/>
      <c r="C434" s="4"/>
      <c r="D434" s="4"/>
      <c r="E434" s="4"/>
      <c r="F434" s="4"/>
      <c r="G434" s="4"/>
      <c r="H434" s="4"/>
      <c r="I434" s="4"/>
      <c r="J434" s="4"/>
    </row>
    <row r="435" spans="2:10" x14ac:dyDescent="0.2">
      <c r="B435" s="4"/>
      <c r="C435" s="4"/>
      <c r="D435" s="4"/>
      <c r="E435" s="4"/>
      <c r="F435" s="4"/>
      <c r="G435" s="4"/>
      <c r="H435" s="4"/>
      <c r="I435" s="4"/>
      <c r="J435" s="4"/>
    </row>
    <row r="436" spans="2:10" x14ac:dyDescent="0.2">
      <c r="B436" s="4"/>
      <c r="C436" s="4"/>
      <c r="D436" s="4"/>
      <c r="E436" s="4"/>
      <c r="F436" s="4"/>
      <c r="G436" s="4"/>
      <c r="H436" s="4"/>
      <c r="I436" s="4"/>
      <c r="J436" s="4"/>
    </row>
    <row r="437" spans="2:10" x14ac:dyDescent="0.2">
      <c r="B437" s="4"/>
      <c r="C437" s="4"/>
      <c r="D437" s="4"/>
      <c r="E437" s="4"/>
      <c r="F437" s="4"/>
      <c r="G437" s="4"/>
      <c r="H437" s="4"/>
      <c r="I437" s="4"/>
      <c r="J437" s="4"/>
    </row>
    <row r="438" spans="2:10" x14ac:dyDescent="0.2">
      <c r="B438" s="4"/>
      <c r="C438" s="4"/>
      <c r="D438" s="4"/>
      <c r="E438" s="4"/>
      <c r="F438" s="4"/>
      <c r="G438" s="4"/>
      <c r="H438" s="4"/>
      <c r="I438" s="4"/>
      <c r="J438" s="4"/>
    </row>
    <row r="439" spans="2:10" x14ac:dyDescent="0.2">
      <c r="B439" s="4"/>
      <c r="C439" s="4"/>
      <c r="D439" s="4"/>
      <c r="E439" s="4"/>
      <c r="F439" s="4"/>
      <c r="G439" s="4"/>
      <c r="H439" s="4"/>
      <c r="I439" s="4"/>
      <c r="J439" s="4"/>
    </row>
    <row r="440" spans="2:10" x14ac:dyDescent="0.2">
      <c r="B440" s="4"/>
      <c r="C440" s="4"/>
      <c r="D440" s="4"/>
      <c r="E440" s="4"/>
      <c r="F440" s="4"/>
      <c r="G440" s="4"/>
      <c r="H440" s="4"/>
      <c r="I440" s="4"/>
      <c r="J440" s="4"/>
    </row>
    <row r="441" spans="2:10" x14ac:dyDescent="0.2">
      <c r="B441" s="4"/>
      <c r="C441" s="4"/>
      <c r="D441" s="4"/>
      <c r="E441" s="4"/>
      <c r="F441" s="4"/>
      <c r="G441" s="4"/>
      <c r="H441" s="4"/>
      <c r="I441" s="4"/>
      <c r="J441" s="4"/>
    </row>
    <row r="442" spans="2:10" x14ac:dyDescent="0.2">
      <c r="B442" s="4"/>
      <c r="C442" s="4"/>
      <c r="D442" s="4"/>
      <c r="E442" s="4"/>
      <c r="F442" s="4"/>
      <c r="G442" s="4"/>
      <c r="H442" s="4"/>
      <c r="I442" s="4"/>
      <c r="J442" s="4"/>
    </row>
    <row r="443" spans="2:10" x14ac:dyDescent="0.2">
      <c r="B443" s="4"/>
      <c r="C443" s="4"/>
      <c r="D443" s="4"/>
      <c r="E443" s="4"/>
      <c r="F443" s="4"/>
      <c r="G443" s="4"/>
      <c r="H443" s="4"/>
      <c r="I443" s="4"/>
      <c r="J443" s="4"/>
    </row>
    <row r="444" spans="2:10" x14ac:dyDescent="0.2">
      <c r="B444" s="4"/>
      <c r="C444" s="4"/>
      <c r="D444" s="4"/>
      <c r="E444" s="4"/>
      <c r="F444" s="4"/>
      <c r="G444" s="4"/>
      <c r="H444" s="4"/>
      <c r="I444" s="4"/>
      <c r="J444" s="4"/>
    </row>
    <row r="445" spans="2:10" x14ac:dyDescent="0.2">
      <c r="B445" s="4"/>
      <c r="C445" s="4"/>
      <c r="D445" s="4"/>
      <c r="E445" s="4"/>
      <c r="F445" s="4"/>
      <c r="G445" s="4"/>
      <c r="H445" s="4"/>
      <c r="I445" s="4"/>
      <c r="J445" s="4"/>
    </row>
    <row r="446" spans="2:10" x14ac:dyDescent="0.2">
      <c r="B446" s="4"/>
      <c r="C446" s="4"/>
      <c r="D446" s="4"/>
      <c r="E446" s="4"/>
      <c r="F446" s="4"/>
      <c r="G446" s="4"/>
      <c r="H446" s="4"/>
      <c r="I446" s="4"/>
      <c r="J446" s="4"/>
    </row>
    <row r="447" spans="2:10" x14ac:dyDescent="0.2">
      <c r="B447" s="4"/>
      <c r="C447" s="4"/>
      <c r="D447" s="4"/>
      <c r="E447" s="4"/>
      <c r="F447" s="4"/>
      <c r="G447" s="4"/>
      <c r="H447" s="4"/>
      <c r="I447" s="4"/>
      <c r="J447" s="4"/>
    </row>
    <row r="448" spans="2:10" x14ac:dyDescent="0.2">
      <c r="B448" s="4"/>
      <c r="C448" s="4"/>
      <c r="D448" s="4"/>
      <c r="E448" s="4"/>
      <c r="F448" s="4"/>
      <c r="G448" s="4"/>
      <c r="H448" s="4"/>
      <c r="I448" s="4"/>
      <c r="J448" s="4"/>
    </row>
    <row r="449" spans="2:10" x14ac:dyDescent="0.2">
      <c r="B449" s="4"/>
      <c r="C449" s="4"/>
      <c r="D449" s="4"/>
      <c r="E449" s="4"/>
      <c r="F449" s="4"/>
      <c r="G449" s="4"/>
      <c r="H449" s="4"/>
      <c r="I449" s="4"/>
      <c r="J449" s="4"/>
    </row>
    <row r="450" spans="2:10" x14ac:dyDescent="0.2">
      <c r="B450" s="4"/>
      <c r="C450" s="4"/>
      <c r="D450" s="4"/>
      <c r="E450" s="4"/>
      <c r="F450" s="4"/>
      <c r="G450" s="4"/>
      <c r="H450" s="4"/>
      <c r="I450" s="4"/>
      <c r="J450" s="4"/>
    </row>
    <row r="451" spans="2:10" x14ac:dyDescent="0.2">
      <c r="B451" s="4"/>
      <c r="C451" s="4"/>
      <c r="D451" s="4"/>
      <c r="E451" s="4"/>
      <c r="F451" s="4"/>
      <c r="G451" s="4"/>
      <c r="H451" s="4"/>
      <c r="I451" s="4"/>
      <c r="J451" s="4"/>
    </row>
    <row r="452" spans="2:10" x14ac:dyDescent="0.2">
      <c r="B452" s="4"/>
      <c r="C452" s="4"/>
      <c r="D452" s="4"/>
      <c r="E452" s="4"/>
      <c r="F452" s="4"/>
      <c r="G452" s="4"/>
      <c r="H452" s="4"/>
      <c r="I452" s="4"/>
      <c r="J452" s="4"/>
    </row>
    <row r="453" spans="2:10" x14ac:dyDescent="0.2">
      <c r="B453" s="4"/>
      <c r="C453" s="4"/>
      <c r="D453" s="4"/>
      <c r="E453" s="4"/>
      <c r="F453" s="4"/>
      <c r="G453" s="4"/>
      <c r="H453" s="4"/>
      <c r="I453" s="4"/>
      <c r="J453" s="4"/>
    </row>
    <row r="454" spans="2:10" x14ac:dyDescent="0.2">
      <c r="B454" s="4"/>
      <c r="C454" s="4"/>
      <c r="D454" s="4"/>
      <c r="E454" s="4"/>
      <c r="F454" s="4"/>
      <c r="G454" s="4"/>
      <c r="H454" s="4"/>
      <c r="I454" s="4"/>
      <c r="J454" s="4"/>
    </row>
    <row r="455" spans="2:10" x14ac:dyDescent="0.2">
      <c r="B455" s="4"/>
      <c r="C455" s="4"/>
      <c r="D455" s="4"/>
      <c r="E455" s="4"/>
      <c r="F455" s="4"/>
      <c r="G455" s="4"/>
      <c r="H455" s="4"/>
      <c r="I455" s="4"/>
      <c r="J455" s="4"/>
    </row>
    <row r="456" spans="2:10" x14ac:dyDescent="0.2">
      <c r="B456" s="4"/>
      <c r="C456" s="4"/>
      <c r="D456" s="4"/>
      <c r="E456" s="4"/>
      <c r="F456" s="4"/>
      <c r="G456" s="4"/>
      <c r="H456" s="4"/>
      <c r="I456" s="4"/>
      <c r="J456" s="4"/>
    </row>
    <row r="457" spans="2:10" x14ac:dyDescent="0.2">
      <c r="B457" s="4"/>
      <c r="C457" s="4"/>
      <c r="D457" s="4"/>
      <c r="E457" s="4"/>
      <c r="F457" s="4"/>
      <c r="G457" s="4"/>
      <c r="H457" s="4"/>
      <c r="I457" s="4"/>
      <c r="J457" s="4"/>
    </row>
    <row r="458" spans="2:10" x14ac:dyDescent="0.2">
      <c r="B458" s="4"/>
      <c r="C458" s="4"/>
      <c r="D458" s="4"/>
      <c r="E458" s="4"/>
      <c r="F458" s="4"/>
      <c r="G458" s="4"/>
      <c r="H458" s="4"/>
      <c r="I458" s="4"/>
      <c r="J458" s="4"/>
    </row>
    <row r="459" spans="2:10" x14ac:dyDescent="0.2">
      <c r="B459" s="4"/>
      <c r="C459" s="4"/>
      <c r="D459" s="4"/>
      <c r="E459" s="4"/>
      <c r="F459" s="4"/>
      <c r="G459" s="4"/>
      <c r="H459" s="4"/>
      <c r="I459" s="4"/>
      <c r="J459" s="4"/>
    </row>
    <row r="460" spans="2:10" x14ac:dyDescent="0.2">
      <c r="B460" s="4"/>
      <c r="C460" s="4"/>
      <c r="D460" s="4"/>
      <c r="E460" s="4"/>
      <c r="F460" s="4"/>
      <c r="G460" s="4"/>
      <c r="H460" s="4"/>
      <c r="I460" s="4"/>
      <c r="J460" s="4"/>
    </row>
    <row r="461" spans="2:10" x14ac:dyDescent="0.2">
      <c r="B461" s="4"/>
      <c r="C461" s="4"/>
      <c r="D461" s="4"/>
      <c r="E461" s="4"/>
      <c r="F461" s="4"/>
      <c r="G461" s="4"/>
      <c r="H461" s="4"/>
      <c r="I461" s="4"/>
      <c r="J461" s="4"/>
    </row>
    <row r="462" spans="2:10" x14ac:dyDescent="0.2">
      <c r="B462" s="4"/>
      <c r="C462" s="4"/>
      <c r="D462" s="4"/>
      <c r="E462" s="4"/>
      <c r="F462" s="4"/>
      <c r="G462" s="4"/>
      <c r="H462" s="4"/>
      <c r="I462" s="4"/>
      <c r="J462" s="4"/>
    </row>
    <row r="463" spans="2:10" x14ac:dyDescent="0.2">
      <c r="B463" s="4"/>
      <c r="C463" s="4"/>
      <c r="D463" s="4"/>
      <c r="E463" s="4"/>
      <c r="F463" s="4"/>
      <c r="G463" s="4"/>
      <c r="H463" s="4"/>
      <c r="I463" s="4"/>
      <c r="J463" s="4"/>
    </row>
    <row r="464" spans="2:10" x14ac:dyDescent="0.2">
      <c r="B464" s="4"/>
      <c r="C464" s="4"/>
      <c r="D464" s="4"/>
      <c r="E464" s="4"/>
      <c r="F464" s="4"/>
      <c r="G464" s="4"/>
      <c r="H464" s="4"/>
      <c r="I464" s="4"/>
      <c r="J464" s="4"/>
    </row>
    <row r="465" spans="2:10" x14ac:dyDescent="0.2">
      <c r="B465" s="4"/>
      <c r="C465" s="4"/>
      <c r="D465" s="4"/>
      <c r="E465" s="4"/>
      <c r="F465" s="4"/>
      <c r="G465" s="4"/>
      <c r="H465" s="4"/>
      <c r="I465" s="4"/>
      <c r="J465" s="4"/>
    </row>
    <row r="466" spans="2:10" x14ac:dyDescent="0.2">
      <c r="B466" s="4"/>
      <c r="C466" s="4"/>
      <c r="D466" s="4"/>
      <c r="E466" s="4"/>
      <c r="F466" s="4"/>
      <c r="G466" s="4"/>
      <c r="H466" s="4"/>
      <c r="I466" s="4"/>
      <c r="J466" s="4"/>
    </row>
    <row r="467" spans="2:10" x14ac:dyDescent="0.2">
      <c r="B467" s="4"/>
      <c r="C467" s="4"/>
      <c r="D467" s="4"/>
      <c r="E467" s="4"/>
      <c r="F467" s="4"/>
      <c r="G467" s="4"/>
      <c r="H467" s="4"/>
      <c r="I467" s="4"/>
      <c r="J467" s="4"/>
    </row>
    <row r="468" spans="2:10" x14ac:dyDescent="0.2">
      <c r="B468" s="4"/>
      <c r="C468" s="4"/>
      <c r="D468" s="4"/>
      <c r="E468" s="4"/>
      <c r="F468" s="4"/>
      <c r="G468" s="4"/>
      <c r="H468" s="4"/>
      <c r="I468" s="4"/>
      <c r="J468" s="4"/>
    </row>
    <row r="469" spans="2:10" x14ac:dyDescent="0.2">
      <c r="B469" s="4"/>
      <c r="C469" s="4"/>
      <c r="D469" s="4"/>
      <c r="E469" s="4"/>
      <c r="F469" s="4"/>
      <c r="G469" s="4"/>
      <c r="H469" s="4"/>
      <c r="I469" s="4"/>
      <c r="J469" s="4"/>
    </row>
    <row r="470" spans="2:10" x14ac:dyDescent="0.2">
      <c r="B470" s="4"/>
      <c r="C470" s="4"/>
      <c r="D470" s="4"/>
      <c r="E470" s="4"/>
      <c r="F470" s="4"/>
      <c r="G470" s="4"/>
      <c r="H470" s="4"/>
      <c r="I470" s="4"/>
      <c r="J470" s="4"/>
    </row>
    <row r="471" spans="2:10" x14ac:dyDescent="0.2">
      <c r="B471" s="4"/>
      <c r="C471" s="4"/>
      <c r="D471" s="4"/>
      <c r="E471" s="4"/>
      <c r="F471" s="4"/>
      <c r="G471" s="4"/>
      <c r="H471" s="4"/>
      <c r="I471" s="4"/>
      <c r="J471" s="4"/>
    </row>
    <row r="472" spans="2:10" x14ac:dyDescent="0.2">
      <c r="B472" s="4"/>
      <c r="C472" s="4"/>
      <c r="D472" s="4"/>
      <c r="E472" s="4"/>
      <c r="F472" s="4"/>
      <c r="G472" s="4"/>
      <c r="H472" s="4"/>
      <c r="I472" s="4"/>
      <c r="J472" s="4"/>
    </row>
    <row r="473" spans="2:10" x14ac:dyDescent="0.2">
      <c r="B473" s="4"/>
      <c r="C473" s="4"/>
      <c r="D473" s="4"/>
      <c r="E473" s="4"/>
      <c r="F473" s="4"/>
      <c r="G473" s="4"/>
      <c r="H473" s="4"/>
      <c r="I473" s="4"/>
      <c r="J473" s="4"/>
    </row>
    <row r="474" spans="2:10" x14ac:dyDescent="0.2">
      <c r="B474" s="4"/>
      <c r="C474" s="4"/>
      <c r="D474" s="4"/>
      <c r="E474" s="4"/>
      <c r="F474" s="4"/>
      <c r="G474" s="4"/>
      <c r="H474" s="4"/>
      <c r="I474" s="4"/>
      <c r="J474" s="4"/>
    </row>
    <row r="475" spans="2:10" x14ac:dyDescent="0.2">
      <c r="B475" s="4"/>
      <c r="C475" s="4"/>
      <c r="D475" s="4"/>
      <c r="E475" s="4"/>
      <c r="F475" s="4"/>
      <c r="G475" s="4"/>
      <c r="H475" s="4"/>
      <c r="I475" s="4"/>
      <c r="J475" s="4"/>
    </row>
    <row r="476" spans="2:10" x14ac:dyDescent="0.2">
      <c r="B476" s="4"/>
      <c r="C476" s="4"/>
      <c r="D476" s="4"/>
      <c r="E476" s="4"/>
      <c r="F476" s="4"/>
      <c r="G476" s="4"/>
      <c r="H476" s="4"/>
      <c r="I476" s="4"/>
      <c r="J476" s="4"/>
    </row>
    <row r="477" spans="2:10" x14ac:dyDescent="0.2">
      <c r="B477" s="4"/>
      <c r="C477" s="4"/>
      <c r="D477" s="4"/>
      <c r="E477" s="4"/>
      <c r="F477" s="4"/>
      <c r="G477" s="4"/>
      <c r="H477" s="4"/>
      <c r="I477" s="4"/>
      <c r="J477" s="4"/>
    </row>
    <row r="478" spans="2:10" x14ac:dyDescent="0.2">
      <c r="B478" s="4"/>
      <c r="C478" s="4"/>
      <c r="D478" s="4"/>
      <c r="E478" s="4"/>
      <c r="F478" s="4"/>
      <c r="G478" s="4"/>
      <c r="H478" s="4"/>
      <c r="I478" s="4"/>
      <c r="J478" s="4"/>
    </row>
    <row r="479" spans="2:10" x14ac:dyDescent="0.2">
      <c r="B479" s="4"/>
      <c r="C479" s="4"/>
      <c r="D479" s="4"/>
      <c r="E479" s="4"/>
      <c r="F479" s="4"/>
      <c r="G479" s="4"/>
      <c r="H479" s="4"/>
      <c r="I479" s="4"/>
      <c r="J479" s="4"/>
    </row>
    <row r="480" spans="2:10" x14ac:dyDescent="0.2">
      <c r="B480" s="4"/>
      <c r="C480" s="4"/>
      <c r="D480" s="4"/>
      <c r="E480" s="4"/>
      <c r="F480" s="4"/>
      <c r="G480" s="4"/>
      <c r="H480" s="4"/>
      <c r="I480" s="4"/>
      <c r="J480" s="4"/>
    </row>
    <row r="481" spans="2:10" x14ac:dyDescent="0.2">
      <c r="B481" s="4"/>
      <c r="C481" s="4"/>
      <c r="D481" s="4"/>
      <c r="E481" s="4"/>
      <c r="F481" s="4"/>
      <c r="G481" s="4"/>
      <c r="H481" s="4"/>
      <c r="I481" s="4"/>
      <c r="J481" s="4"/>
    </row>
    <row r="482" spans="2:10" x14ac:dyDescent="0.2">
      <c r="B482" s="4"/>
      <c r="C482" s="4"/>
      <c r="D482" s="4"/>
      <c r="E482" s="4"/>
      <c r="F482" s="4"/>
      <c r="G482" s="4"/>
      <c r="H482" s="4"/>
      <c r="I482" s="4"/>
      <c r="J482" s="4"/>
    </row>
    <row r="483" spans="2:10" x14ac:dyDescent="0.2">
      <c r="B483" s="4"/>
      <c r="C483" s="4"/>
      <c r="D483" s="4"/>
      <c r="E483" s="4"/>
      <c r="F483" s="4"/>
      <c r="G483" s="4"/>
      <c r="H483" s="4"/>
      <c r="I483" s="4"/>
      <c r="J483" s="4"/>
    </row>
    <row r="484" spans="2:10" x14ac:dyDescent="0.2">
      <c r="B484" s="4"/>
      <c r="C484" s="4"/>
      <c r="D484" s="4"/>
      <c r="E484" s="4"/>
      <c r="F484" s="4"/>
      <c r="G484" s="4"/>
      <c r="H484" s="4"/>
      <c r="I484" s="4"/>
      <c r="J484" s="4"/>
    </row>
    <row r="485" spans="2:10" x14ac:dyDescent="0.2">
      <c r="B485" s="4"/>
      <c r="C485" s="4"/>
      <c r="D485" s="4"/>
      <c r="E485" s="4"/>
      <c r="F485" s="4"/>
      <c r="G485" s="4"/>
      <c r="H485" s="4"/>
      <c r="I485" s="4"/>
      <c r="J485" s="4"/>
    </row>
    <row r="486" spans="2:10" x14ac:dyDescent="0.2">
      <c r="B486" s="4"/>
      <c r="C486" s="4"/>
      <c r="D486" s="4"/>
      <c r="E486" s="4"/>
      <c r="F486" s="4"/>
      <c r="G486" s="4"/>
      <c r="H486" s="4"/>
      <c r="I486" s="4"/>
      <c r="J486" s="4"/>
    </row>
    <row r="487" spans="2:10" x14ac:dyDescent="0.2">
      <c r="B487" s="4"/>
      <c r="C487" s="4"/>
      <c r="D487" s="4"/>
      <c r="E487" s="4"/>
      <c r="F487" s="4"/>
      <c r="G487" s="4"/>
      <c r="H487" s="4"/>
      <c r="I487" s="4"/>
      <c r="J487" s="4"/>
    </row>
    <row r="488" spans="2:10" x14ac:dyDescent="0.2">
      <c r="B488" s="4"/>
      <c r="C488" s="4"/>
      <c r="D488" s="4"/>
      <c r="E488" s="4"/>
      <c r="F488" s="4"/>
      <c r="G488" s="4"/>
      <c r="H488" s="4"/>
      <c r="I488" s="4"/>
      <c r="J488" s="4"/>
    </row>
    <row r="489" spans="2:10" x14ac:dyDescent="0.2">
      <c r="B489" s="4"/>
      <c r="C489" s="4"/>
      <c r="D489" s="4"/>
      <c r="E489" s="4"/>
      <c r="F489" s="4"/>
      <c r="G489" s="4"/>
      <c r="H489" s="4"/>
      <c r="I489" s="4"/>
      <c r="J489" s="4"/>
    </row>
    <row r="490" spans="2:10" x14ac:dyDescent="0.2">
      <c r="B490" s="4"/>
      <c r="C490" s="4"/>
      <c r="D490" s="4"/>
      <c r="E490" s="4"/>
      <c r="F490" s="4"/>
      <c r="G490" s="4"/>
      <c r="H490" s="4"/>
      <c r="I490" s="4"/>
      <c r="J490" s="4"/>
    </row>
    <row r="491" spans="2:10" x14ac:dyDescent="0.2">
      <c r="B491" s="4"/>
      <c r="C491" s="4"/>
      <c r="D491" s="4"/>
      <c r="E491" s="4"/>
      <c r="F491" s="4"/>
      <c r="G491" s="4"/>
      <c r="H491" s="4"/>
      <c r="I491" s="4"/>
      <c r="J491" s="4"/>
    </row>
    <row r="492" spans="2:10" x14ac:dyDescent="0.2">
      <c r="B492" s="4"/>
      <c r="C492" s="4"/>
      <c r="D492" s="4"/>
      <c r="E492" s="4"/>
      <c r="F492" s="4"/>
      <c r="G492" s="4"/>
      <c r="H492" s="4"/>
      <c r="I492" s="4"/>
      <c r="J492" s="4"/>
    </row>
    <row r="493" spans="2:10" x14ac:dyDescent="0.2">
      <c r="B493" s="4"/>
      <c r="C493" s="4"/>
      <c r="D493" s="4"/>
      <c r="E493" s="4"/>
      <c r="F493" s="4"/>
      <c r="G493" s="4"/>
      <c r="H493" s="4"/>
      <c r="I493" s="4"/>
      <c r="J493" s="4"/>
    </row>
    <row r="494" spans="2:10" x14ac:dyDescent="0.2">
      <c r="B494" s="4"/>
      <c r="C494" s="4"/>
      <c r="D494" s="4"/>
      <c r="E494" s="4"/>
      <c r="F494" s="4"/>
      <c r="G494" s="4"/>
      <c r="H494" s="4"/>
      <c r="I494" s="4"/>
      <c r="J494" s="4"/>
    </row>
    <row r="495" spans="2:10" x14ac:dyDescent="0.2">
      <c r="B495" s="4"/>
      <c r="C495" s="4"/>
      <c r="D495" s="4"/>
      <c r="E495" s="4"/>
      <c r="F495" s="4"/>
      <c r="G495" s="4"/>
      <c r="H495" s="4"/>
      <c r="I495" s="4"/>
      <c r="J495" s="4"/>
    </row>
    <row r="496" spans="2:10" x14ac:dyDescent="0.2">
      <c r="B496" s="4"/>
      <c r="C496" s="4"/>
      <c r="D496" s="4"/>
      <c r="E496" s="4"/>
      <c r="F496" s="4"/>
      <c r="G496" s="4"/>
      <c r="H496" s="4"/>
      <c r="I496" s="4"/>
      <c r="J496" s="4"/>
    </row>
    <row r="497" spans="2:10" x14ac:dyDescent="0.2">
      <c r="B497" s="4"/>
      <c r="C497" s="4"/>
      <c r="D497" s="4"/>
      <c r="E497" s="4"/>
      <c r="F497" s="4"/>
      <c r="G497" s="4"/>
      <c r="H497" s="4"/>
      <c r="I497" s="4"/>
      <c r="J497" s="4"/>
    </row>
    <row r="498" spans="2:10" x14ac:dyDescent="0.2">
      <c r="B498" s="4"/>
      <c r="C498" s="4"/>
      <c r="D498" s="4"/>
      <c r="E498" s="4"/>
      <c r="F498" s="4"/>
      <c r="G498" s="4"/>
      <c r="H498" s="4"/>
      <c r="I498" s="4"/>
      <c r="J498" s="4"/>
    </row>
    <row r="499" spans="2:10" x14ac:dyDescent="0.2">
      <c r="B499" s="4"/>
      <c r="C499" s="4"/>
      <c r="D499" s="4"/>
      <c r="E499" s="4"/>
      <c r="F499" s="4"/>
      <c r="G499" s="4"/>
      <c r="H499" s="4"/>
      <c r="I499" s="4"/>
      <c r="J499" s="4"/>
    </row>
    <row r="500" spans="2:10" x14ac:dyDescent="0.2">
      <c r="B500" s="4"/>
      <c r="C500" s="4"/>
      <c r="D500" s="4"/>
      <c r="E500" s="4"/>
      <c r="F500" s="4"/>
      <c r="G500" s="4"/>
      <c r="H500" s="4"/>
      <c r="I500" s="4"/>
      <c r="J500" s="4"/>
    </row>
    <row r="501" spans="2:10" x14ac:dyDescent="0.2">
      <c r="B501" s="4"/>
      <c r="C501" s="4"/>
      <c r="D501" s="4"/>
      <c r="E501" s="4"/>
      <c r="F501" s="4"/>
      <c r="G501" s="4"/>
      <c r="H501" s="4"/>
      <c r="I501" s="4"/>
      <c r="J501" s="4"/>
    </row>
    <row r="502" spans="2:10" x14ac:dyDescent="0.2">
      <c r="B502" s="4"/>
      <c r="C502" s="4"/>
      <c r="D502" s="4"/>
      <c r="E502" s="4"/>
      <c r="F502" s="4"/>
      <c r="G502" s="4"/>
      <c r="H502" s="4"/>
      <c r="I502" s="4"/>
      <c r="J502" s="4"/>
    </row>
    <row r="503" spans="2:10" x14ac:dyDescent="0.2">
      <c r="B503" s="4"/>
      <c r="C503" s="4"/>
      <c r="D503" s="4"/>
      <c r="E503" s="4"/>
      <c r="F503" s="4"/>
      <c r="G503" s="4"/>
      <c r="H503" s="4"/>
      <c r="I503" s="4"/>
      <c r="J503" s="4"/>
    </row>
    <row r="504" spans="2:10" x14ac:dyDescent="0.2">
      <c r="B504" s="4"/>
      <c r="C504" s="4"/>
      <c r="D504" s="4"/>
      <c r="E504" s="4"/>
      <c r="F504" s="4"/>
      <c r="G504" s="4"/>
      <c r="H504" s="4"/>
      <c r="I504" s="4"/>
      <c r="J504" s="4"/>
    </row>
    <row r="505" spans="2:10" x14ac:dyDescent="0.2">
      <c r="B505" s="4"/>
      <c r="C505" s="4"/>
      <c r="D505" s="4"/>
      <c r="E505" s="4"/>
      <c r="F505" s="4"/>
      <c r="G505" s="4"/>
      <c r="H505" s="4"/>
      <c r="I505" s="4"/>
      <c r="J505" s="4"/>
    </row>
    <row r="506" spans="2:10" x14ac:dyDescent="0.2">
      <c r="B506" s="4"/>
      <c r="C506" s="4"/>
      <c r="D506" s="4"/>
      <c r="E506" s="4"/>
      <c r="F506" s="4"/>
      <c r="G506" s="4"/>
      <c r="H506" s="4"/>
      <c r="I506" s="4"/>
      <c r="J506" s="4"/>
    </row>
    <row r="507" spans="2:10" x14ac:dyDescent="0.2">
      <c r="B507" s="4"/>
      <c r="C507" s="4"/>
      <c r="D507" s="4"/>
      <c r="E507" s="4"/>
      <c r="F507" s="4"/>
      <c r="G507" s="4"/>
      <c r="H507" s="4"/>
      <c r="I507" s="4"/>
      <c r="J507" s="4"/>
    </row>
    <row r="508" spans="2:10" x14ac:dyDescent="0.2">
      <c r="B508" s="4"/>
      <c r="C508" s="4"/>
      <c r="D508" s="4"/>
      <c r="E508" s="4"/>
      <c r="F508" s="4"/>
      <c r="G508" s="4"/>
      <c r="H508" s="4"/>
      <c r="I508" s="4"/>
      <c r="J508" s="4"/>
    </row>
    <row r="509" spans="2:10" x14ac:dyDescent="0.2">
      <c r="B509" s="4"/>
      <c r="C509" s="4"/>
      <c r="D509" s="4"/>
      <c r="E509" s="4"/>
      <c r="F509" s="4"/>
      <c r="G509" s="4"/>
      <c r="H509" s="4"/>
      <c r="I509" s="4"/>
      <c r="J509" s="4"/>
    </row>
    <row r="510" spans="2:10" x14ac:dyDescent="0.2">
      <c r="B510" s="4"/>
      <c r="C510" s="4"/>
      <c r="D510" s="4"/>
      <c r="E510" s="4"/>
      <c r="F510" s="4"/>
      <c r="G510" s="4"/>
      <c r="H510" s="4"/>
      <c r="I510" s="4"/>
      <c r="J510" s="4"/>
    </row>
    <row r="511" spans="2:10" x14ac:dyDescent="0.2">
      <c r="B511" s="4"/>
      <c r="C511" s="4"/>
      <c r="D511" s="4"/>
      <c r="E511" s="4"/>
      <c r="F511" s="4"/>
      <c r="G511" s="4"/>
      <c r="H511" s="4"/>
      <c r="I511" s="4"/>
      <c r="J511" s="4"/>
    </row>
    <row r="512" spans="2:10" x14ac:dyDescent="0.2">
      <c r="B512" s="4"/>
      <c r="C512" s="4"/>
      <c r="D512" s="4"/>
      <c r="E512" s="4"/>
      <c r="F512" s="4"/>
      <c r="G512" s="4"/>
      <c r="H512" s="4"/>
      <c r="I512" s="4"/>
      <c r="J512" s="4"/>
    </row>
    <row r="513" spans="2:10" x14ac:dyDescent="0.2">
      <c r="B513" s="4"/>
      <c r="C513" s="4"/>
      <c r="D513" s="4"/>
      <c r="E513" s="4"/>
      <c r="F513" s="4"/>
      <c r="G513" s="4"/>
      <c r="H513" s="4"/>
      <c r="I513" s="4"/>
      <c r="J513" s="4"/>
    </row>
    <row r="514" spans="2:10" x14ac:dyDescent="0.2">
      <c r="B514" s="4"/>
      <c r="C514" s="4"/>
      <c r="D514" s="4"/>
      <c r="E514" s="4"/>
      <c r="F514" s="4"/>
      <c r="G514" s="4"/>
      <c r="H514" s="4"/>
      <c r="I514" s="4"/>
      <c r="J514" s="4"/>
    </row>
    <row r="515" spans="2:10" x14ac:dyDescent="0.2">
      <c r="B515" s="4"/>
      <c r="C515" s="4"/>
      <c r="D515" s="4"/>
      <c r="E515" s="4"/>
      <c r="F515" s="4"/>
      <c r="G515" s="4"/>
      <c r="H515" s="4"/>
      <c r="I515" s="4"/>
      <c r="J515" s="4"/>
    </row>
    <row r="516" spans="2:10" x14ac:dyDescent="0.2">
      <c r="B516" s="4"/>
      <c r="C516" s="4"/>
      <c r="D516" s="4"/>
      <c r="E516" s="4"/>
      <c r="F516" s="4"/>
      <c r="G516" s="4"/>
      <c r="H516" s="4"/>
      <c r="I516" s="4"/>
      <c r="J516" s="4"/>
    </row>
    <row r="517" spans="2:10" x14ac:dyDescent="0.2">
      <c r="B517" s="4"/>
      <c r="C517" s="4"/>
      <c r="D517" s="4"/>
      <c r="E517" s="4"/>
      <c r="F517" s="4"/>
      <c r="G517" s="4"/>
      <c r="H517" s="4"/>
      <c r="I517" s="4"/>
      <c r="J517" s="4"/>
    </row>
    <row r="518" spans="2:10" x14ac:dyDescent="0.2">
      <c r="B518" s="4"/>
      <c r="C518" s="4"/>
      <c r="D518" s="4"/>
      <c r="E518" s="4"/>
      <c r="F518" s="4"/>
      <c r="G518" s="4"/>
      <c r="H518" s="4"/>
      <c r="I518" s="4"/>
      <c r="J518" s="4"/>
    </row>
    <row r="519" spans="2:10" x14ac:dyDescent="0.2">
      <c r="B519" s="4"/>
      <c r="C519" s="4"/>
      <c r="D519" s="4"/>
      <c r="E519" s="4"/>
      <c r="F519" s="4"/>
      <c r="G519" s="4"/>
      <c r="H519" s="4"/>
      <c r="I519" s="4"/>
      <c r="J519" s="4"/>
    </row>
    <row r="520" spans="2:10" x14ac:dyDescent="0.2">
      <c r="B520" s="4"/>
      <c r="C520" s="4"/>
      <c r="D520" s="4"/>
      <c r="E520" s="4"/>
      <c r="F520" s="4"/>
      <c r="G520" s="4"/>
      <c r="H520" s="4"/>
      <c r="I520" s="4"/>
      <c r="J520" s="4"/>
    </row>
    <row r="521" spans="2:10" x14ac:dyDescent="0.2">
      <c r="B521" s="4"/>
      <c r="C521" s="4"/>
      <c r="D521" s="4"/>
      <c r="E521" s="4"/>
      <c r="F521" s="4"/>
      <c r="G521" s="4"/>
      <c r="H521" s="4"/>
      <c r="I521" s="4"/>
      <c r="J521" s="4"/>
    </row>
    <row r="522" spans="2:10" x14ac:dyDescent="0.2">
      <c r="B522" s="4"/>
      <c r="C522" s="4"/>
      <c r="D522" s="4"/>
      <c r="E522" s="4"/>
      <c r="F522" s="4"/>
      <c r="G522" s="4"/>
      <c r="H522" s="4"/>
      <c r="I522" s="4"/>
      <c r="J522" s="4"/>
    </row>
    <row r="523" spans="2:10" x14ac:dyDescent="0.2">
      <c r="B523" s="4"/>
      <c r="C523" s="4"/>
      <c r="D523" s="4"/>
      <c r="E523" s="4"/>
      <c r="F523" s="4"/>
      <c r="G523" s="4"/>
      <c r="H523" s="4"/>
      <c r="I523" s="4"/>
      <c r="J523" s="4"/>
    </row>
    <row r="524" spans="2:10" x14ac:dyDescent="0.2">
      <c r="B524" s="4"/>
      <c r="C524" s="4"/>
      <c r="D524" s="4"/>
      <c r="E524" s="4"/>
      <c r="F524" s="4"/>
      <c r="G524" s="4"/>
      <c r="H524" s="4"/>
      <c r="I524" s="4"/>
      <c r="J524" s="4"/>
    </row>
    <row r="525" spans="2:10" x14ac:dyDescent="0.2">
      <c r="B525" s="4"/>
      <c r="C525" s="4"/>
      <c r="D525" s="4"/>
      <c r="E525" s="4"/>
      <c r="F525" s="4"/>
      <c r="G525" s="4"/>
      <c r="H525" s="4"/>
      <c r="I525" s="4"/>
      <c r="J525" s="4"/>
    </row>
    <row r="526" spans="2:10" x14ac:dyDescent="0.2">
      <c r="B526" s="4"/>
      <c r="C526" s="4"/>
      <c r="D526" s="4"/>
      <c r="E526" s="4"/>
      <c r="F526" s="4"/>
      <c r="G526" s="4"/>
      <c r="H526" s="4"/>
      <c r="I526" s="4"/>
      <c r="J526" s="4"/>
    </row>
    <row r="527" spans="2:10" x14ac:dyDescent="0.2">
      <c r="B527" s="4"/>
      <c r="C527" s="4"/>
      <c r="D527" s="4"/>
      <c r="E527" s="4"/>
      <c r="F527" s="4"/>
      <c r="G527" s="4"/>
      <c r="H527" s="4"/>
      <c r="I527" s="4"/>
      <c r="J527" s="4"/>
    </row>
    <row r="528" spans="2:10" x14ac:dyDescent="0.2">
      <c r="B528" s="4"/>
      <c r="C528" s="4"/>
      <c r="D528" s="4"/>
      <c r="E528" s="4"/>
      <c r="F528" s="4"/>
      <c r="G528" s="4"/>
      <c r="H528" s="4"/>
      <c r="I528" s="4"/>
      <c r="J528" s="4"/>
    </row>
    <row r="529" spans="2:10" x14ac:dyDescent="0.2">
      <c r="B529" s="4"/>
      <c r="C529" s="4"/>
      <c r="D529" s="4"/>
      <c r="E529" s="4"/>
      <c r="F529" s="4"/>
      <c r="G529" s="4"/>
      <c r="H529" s="4"/>
      <c r="I529" s="4"/>
      <c r="J529" s="4"/>
    </row>
    <row r="530" spans="2:10" x14ac:dyDescent="0.2">
      <c r="B530" s="4"/>
      <c r="C530" s="4"/>
      <c r="D530" s="4"/>
      <c r="E530" s="4"/>
      <c r="F530" s="4"/>
      <c r="G530" s="4"/>
      <c r="H530" s="4"/>
      <c r="I530" s="4"/>
      <c r="J530" s="4"/>
    </row>
    <row r="531" spans="2:10" x14ac:dyDescent="0.2">
      <c r="B531" s="4"/>
      <c r="C531" s="4"/>
      <c r="D531" s="4"/>
      <c r="E531" s="4"/>
      <c r="F531" s="4"/>
      <c r="G531" s="4"/>
      <c r="H531" s="4"/>
      <c r="I531" s="4"/>
      <c r="J531" s="4"/>
    </row>
    <row r="532" spans="2:10" x14ac:dyDescent="0.2">
      <c r="B532" s="4"/>
      <c r="C532" s="4"/>
      <c r="D532" s="4"/>
      <c r="E532" s="4"/>
      <c r="F532" s="4"/>
      <c r="G532" s="4"/>
      <c r="H532" s="4"/>
      <c r="I532" s="4"/>
      <c r="J532" s="4"/>
    </row>
    <row r="533" spans="2:10" x14ac:dyDescent="0.2">
      <c r="B533" s="4"/>
      <c r="C533" s="4"/>
      <c r="D533" s="4"/>
      <c r="E533" s="4"/>
      <c r="F533" s="4"/>
      <c r="G533" s="4"/>
      <c r="H533" s="4"/>
      <c r="I533" s="4"/>
      <c r="J533" s="4"/>
    </row>
    <row r="534" spans="2:10" x14ac:dyDescent="0.2">
      <c r="B534" s="4"/>
      <c r="C534" s="4"/>
      <c r="D534" s="4"/>
      <c r="E534" s="4"/>
      <c r="F534" s="4"/>
      <c r="G534" s="4"/>
      <c r="H534" s="4"/>
      <c r="I534" s="4"/>
      <c r="J534" s="4"/>
    </row>
    <row r="535" spans="2:10" x14ac:dyDescent="0.2">
      <c r="B535" s="4"/>
      <c r="C535" s="4"/>
      <c r="D535" s="4"/>
      <c r="E535" s="4"/>
      <c r="F535" s="4"/>
      <c r="G535" s="4"/>
      <c r="H535" s="4"/>
      <c r="I535" s="4"/>
      <c r="J535" s="4"/>
    </row>
  </sheetData>
  <mergeCells count="2">
    <mergeCell ref="E5:F5"/>
    <mergeCell ref="C5:D5"/>
  </mergeCells>
  <pageMargins left="0.7" right="0.7" top="0.75" bottom="0.75" header="0.3" footer="0.3"/>
  <pageSetup paperSize="9" scale="85" orientation="landscape"/>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B1:AL97"/>
  <sheetViews>
    <sheetView zoomScale="75" zoomScaleNormal="75" zoomScaleSheetLayoutView="73" zoomScalePageLayoutView="75" workbookViewId="0">
      <selection activeCell="C2" sqref="C2"/>
    </sheetView>
  </sheetViews>
  <sheetFormatPr defaultColWidth="10.85546875" defaultRowHeight="12.75" x14ac:dyDescent="0.2"/>
  <cols>
    <col min="1" max="1" width="3.85546875" style="5" customWidth="1"/>
    <col min="2" max="2" width="40.140625" style="5" customWidth="1"/>
    <col min="3" max="10" width="12.140625" style="5" customWidth="1"/>
    <col min="11" max="14" width="12.140625" style="5" hidden="1" customWidth="1"/>
    <col min="15" max="16" width="12.140625" style="5" customWidth="1"/>
    <col min="17" max="17" width="9" style="5" customWidth="1"/>
    <col min="18" max="18" width="20.7109375" style="5" customWidth="1"/>
    <col min="19" max="19" width="6.42578125" style="5" customWidth="1"/>
    <col min="20" max="20" width="10.42578125" style="5" customWidth="1"/>
    <col min="21" max="21" width="5" style="5" customWidth="1"/>
    <col min="22" max="22" width="19.42578125" style="5" customWidth="1"/>
    <col min="23" max="23" width="3.85546875" style="5" customWidth="1"/>
    <col min="24" max="24" width="17.85546875" style="5" customWidth="1"/>
    <col min="25" max="25" width="15.85546875" style="5" customWidth="1"/>
    <col min="26" max="26" width="14.140625" style="5" customWidth="1"/>
    <col min="27" max="30" width="9.85546875" style="5" customWidth="1"/>
    <col min="31" max="31" width="4.42578125" style="5" customWidth="1"/>
    <col min="32" max="32" width="5.140625" style="5" customWidth="1"/>
    <col min="33" max="33" width="7.42578125" style="5" customWidth="1"/>
    <col min="34" max="34" width="13.42578125" style="5" bestFit="1" customWidth="1"/>
    <col min="35" max="35" width="17.42578125" style="5" bestFit="1" customWidth="1"/>
    <col min="36" max="36" width="6.42578125" style="5" customWidth="1"/>
    <col min="37" max="37" width="23.28515625" style="5" bestFit="1" customWidth="1"/>
    <col min="38" max="38" width="21.85546875" style="5" bestFit="1" customWidth="1"/>
    <col min="39" max="16384" width="10.85546875" style="5"/>
  </cols>
  <sheetData>
    <row r="1" spans="2:32" ht="7.5" customHeight="1" x14ac:dyDescent="0.2"/>
    <row r="2" spans="2:32" ht="17.25" x14ac:dyDescent="0.3">
      <c r="B2" s="201"/>
      <c r="C2" s="202" t="s">
        <v>1084</v>
      </c>
      <c r="D2" s="201"/>
      <c r="E2" s="201"/>
      <c r="F2" s="201"/>
    </row>
    <row r="3" spans="2:32" ht="15.75" x14ac:dyDescent="0.2">
      <c r="B3" s="201"/>
      <c r="C3" s="203" t="s">
        <v>1028</v>
      </c>
      <c r="D3" s="201"/>
      <c r="E3" s="201"/>
      <c r="F3" s="201"/>
    </row>
    <row r="4" spans="2:32" ht="10.5" customHeight="1" x14ac:dyDescent="0.2">
      <c r="B4" s="201"/>
      <c r="C4" s="204"/>
      <c r="D4" s="201"/>
      <c r="E4" s="201"/>
      <c r="F4" s="201"/>
    </row>
    <row r="5" spans="2:32" s="7" customFormat="1" ht="24.75" customHeight="1" x14ac:dyDescent="0.2">
      <c r="B5" s="205"/>
      <c r="C5" s="289" t="s">
        <v>1030</v>
      </c>
      <c r="D5" s="289"/>
      <c r="E5" s="289" t="s">
        <v>1031</v>
      </c>
      <c r="F5" s="289"/>
      <c r="G5"/>
      <c r="H5"/>
    </row>
    <row r="6" spans="2:32" ht="61.5" customHeight="1" x14ac:dyDescent="0.2">
      <c r="B6" s="206" t="s">
        <v>889</v>
      </c>
      <c r="C6" s="207" t="s">
        <v>884</v>
      </c>
      <c r="D6" s="208" t="s">
        <v>885</v>
      </c>
      <c r="E6" s="207" t="s">
        <v>884</v>
      </c>
      <c r="F6" s="207" t="s">
        <v>885</v>
      </c>
      <c r="G6"/>
      <c r="H6"/>
      <c r="P6"/>
      <c r="Q6"/>
      <c r="R6"/>
      <c r="S6"/>
      <c r="T6"/>
      <c r="U6"/>
      <c r="V6"/>
      <c r="W6"/>
      <c r="X6"/>
      <c r="Y6"/>
      <c r="Z6"/>
      <c r="AA6"/>
      <c r="AB6"/>
      <c r="AC6"/>
      <c r="AD6"/>
    </row>
    <row r="7" spans="2:32" hidden="1" x14ac:dyDescent="0.2">
      <c r="B7" s="243"/>
      <c r="C7" s="244" t="s">
        <v>114</v>
      </c>
      <c r="D7" s="243"/>
      <c r="E7" s="245"/>
      <c r="F7" s="246"/>
      <c r="G7"/>
      <c r="H7"/>
      <c r="I7"/>
      <c r="J7"/>
      <c r="K7"/>
      <c r="L7"/>
      <c r="M7"/>
      <c r="N7"/>
      <c r="O7"/>
      <c r="P7"/>
      <c r="R7"/>
      <c r="S7"/>
      <c r="T7"/>
      <c r="U7"/>
      <c r="V7"/>
      <c r="W7"/>
      <c r="X7"/>
      <c r="Y7"/>
      <c r="Z7"/>
      <c r="AA7"/>
      <c r="AB7"/>
      <c r="AC7"/>
      <c r="AD7"/>
      <c r="AE7"/>
      <c r="AF7"/>
    </row>
    <row r="8" spans="2:32" hidden="1" x14ac:dyDescent="0.2">
      <c r="B8" s="243"/>
      <c r="C8" s="247" t="s">
        <v>578</v>
      </c>
      <c r="D8" s="247"/>
      <c r="E8" s="245" t="s">
        <v>579</v>
      </c>
      <c r="F8" s="246"/>
      <c r="G8"/>
      <c r="H8"/>
      <c r="I8"/>
      <c r="J8"/>
      <c r="K8"/>
      <c r="L8"/>
      <c r="M8"/>
      <c r="N8"/>
      <c r="O8"/>
      <c r="P8"/>
      <c r="R8"/>
      <c r="S8"/>
      <c r="T8"/>
      <c r="U8"/>
      <c r="V8"/>
      <c r="W8"/>
      <c r="X8"/>
      <c r="Y8"/>
      <c r="Z8"/>
      <c r="AA8"/>
      <c r="AB8"/>
      <c r="AC8"/>
      <c r="AD8"/>
      <c r="AE8"/>
      <c r="AF8"/>
    </row>
    <row r="9" spans="2:32" hidden="1" x14ac:dyDescent="0.2">
      <c r="B9" s="244" t="s">
        <v>72</v>
      </c>
      <c r="C9" s="247" t="s">
        <v>880</v>
      </c>
      <c r="D9" s="247" t="s">
        <v>881</v>
      </c>
      <c r="E9" s="245" t="s">
        <v>880</v>
      </c>
      <c r="F9" s="246" t="s">
        <v>881</v>
      </c>
      <c r="G9"/>
      <c r="H9"/>
      <c r="I9"/>
      <c r="J9"/>
      <c r="K9"/>
      <c r="L9"/>
      <c r="M9"/>
      <c r="N9"/>
      <c r="O9"/>
      <c r="P9"/>
      <c r="R9"/>
      <c r="S9"/>
      <c r="T9"/>
      <c r="U9"/>
      <c r="V9"/>
      <c r="W9"/>
      <c r="X9"/>
      <c r="Y9"/>
      <c r="Z9"/>
      <c r="AA9"/>
      <c r="AB9"/>
      <c r="AC9"/>
      <c r="AD9"/>
      <c r="AE9"/>
      <c r="AF9"/>
    </row>
    <row r="10" spans="2:32" x14ac:dyDescent="0.2">
      <c r="B10" s="255" t="s">
        <v>864</v>
      </c>
      <c r="C10" s="249"/>
      <c r="D10" s="249">
        <v>3450</v>
      </c>
      <c r="E10" s="248"/>
      <c r="F10" s="250"/>
      <c r="G10"/>
      <c r="H10"/>
      <c r="I10"/>
      <c r="J10"/>
      <c r="K10"/>
      <c r="L10"/>
      <c r="M10"/>
      <c r="N10"/>
      <c r="O10"/>
      <c r="P10"/>
      <c r="R10"/>
      <c r="S10"/>
      <c r="T10"/>
      <c r="U10"/>
      <c r="V10"/>
      <c r="W10"/>
      <c r="X10"/>
      <c r="Y10"/>
      <c r="Z10"/>
      <c r="AA10"/>
      <c r="AB10"/>
      <c r="AC10"/>
      <c r="AD10"/>
      <c r="AE10"/>
      <c r="AF10"/>
    </row>
    <row r="11" spans="2:32" x14ac:dyDescent="0.2">
      <c r="B11" s="256" t="s">
        <v>866</v>
      </c>
      <c r="C11" s="249"/>
      <c r="D11" s="249"/>
      <c r="E11" s="248"/>
      <c r="F11" s="250">
        <v>1130</v>
      </c>
      <c r="G11"/>
      <c r="H11"/>
      <c r="I11"/>
      <c r="J11"/>
      <c r="K11"/>
      <c r="L11"/>
      <c r="M11"/>
      <c r="N11"/>
      <c r="O11"/>
      <c r="P11"/>
      <c r="R11"/>
      <c r="S11"/>
      <c r="T11"/>
      <c r="U11"/>
      <c r="V11"/>
      <c r="W11"/>
      <c r="X11"/>
      <c r="Y11"/>
      <c r="Z11"/>
      <c r="AA11"/>
      <c r="AB11"/>
      <c r="AC11"/>
      <c r="AD11"/>
      <c r="AE11"/>
      <c r="AF11"/>
    </row>
    <row r="12" spans="2:32" x14ac:dyDescent="0.2">
      <c r="B12" s="256" t="s">
        <v>867</v>
      </c>
      <c r="C12" s="249">
        <v>18000</v>
      </c>
      <c r="D12" s="249"/>
      <c r="E12" s="248"/>
      <c r="F12" s="250"/>
      <c r="G12"/>
      <c r="H12"/>
      <c r="I12"/>
      <c r="J12"/>
      <c r="K12"/>
      <c r="L12"/>
      <c r="M12"/>
      <c r="N12"/>
      <c r="O12"/>
      <c r="P12"/>
      <c r="R12"/>
      <c r="S12"/>
      <c r="T12"/>
      <c r="U12"/>
      <c r="V12"/>
      <c r="W12"/>
      <c r="X12"/>
      <c r="Y12"/>
      <c r="Z12"/>
      <c r="AA12"/>
      <c r="AB12"/>
      <c r="AC12"/>
      <c r="AD12"/>
      <c r="AE12"/>
      <c r="AF12"/>
    </row>
    <row r="13" spans="2:32" x14ac:dyDescent="0.2">
      <c r="B13" s="256" t="s">
        <v>1057</v>
      </c>
      <c r="C13" s="249">
        <v>7200</v>
      </c>
      <c r="D13" s="249">
        <v>837</v>
      </c>
      <c r="E13" s="248"/>
      <c r="F13" s="250"/>
      <c r="G13"/>
      <c r="H13"/>
      <c r="I13"/>
      <c r="J13"/>
      <c r="K13"/>
      <c r="L13"/>
      <c r="M13"/>
      <c r="N13"/>
      <c r="O13"/>
      <c r="P13"/>
      <c r="R13"/>
      <c r="S13"/>
      <c r="T13"/>
      <c r="U13"/>
      <c r="V13"/>
      <c r="W13"/>
      <c r="X13"/>
      <c r="Y13"/>
      <c r="Z13"/>
      <c r="AA13"/>
      <c r="AB13"/>
      <c r="AC13"/>
      <c r="AD13"/>
      <c r="AE13"/>
      <c r="AF13"/>
    </row>
    <row r="14" spans="2:32" x14ac:dyDescent="0.2">
      <c r="B14" s="256" t="s">
        <v>1024</v>
      </c>
      <c r="C14" s="249"/>
      <c r="D14" s="249">
        <v>11426</v>
      </c>
      <c r="E14" s="248"/>
      <c r="F14" s="250"/>
      <c r="G14"/>
      <c r="H14"/>
      <c r="I14"/>
      <c r="J14"/>
      <c r="K14"/>
      <c r="L14"/>
      <c r="M14"/>
      <c r="N14"/>
      <c r="O14"/>
      <c r="P14"/>
      <c r="R14"/>
      <c r="S14"/>
      <c r="T14"/>
      <c r="U14"/>
      <c r="V14"/>
      <c r="W14"/>
      <c r="X14"/>
      <c r="Y14"/>
      <c r="Z14"/>
      <c r="AA14"/>
      <c r="AB14"/>
      <c r="AC14"/>
      <c r="AD14"/>
      <c r="AE14"/>
      <c r="AF14"/>
    </row>
    <row r="15" spans="2:32" x14ac:dyDescent="0.2">
      <c r="B15" s="256" t="s">
        <v>1069</v>
      </c>
      <c r="C15" s="249"/>
      <c r="D15" s="249">
        <v>1415</v>
      </c>
      <c r="E15" s="248"/>
      <c r="F15" s="250"/>
      <c r="G15"/>
      <c r="H15"/>
      <c r="I15"/>
      <c r="J15"/>
      <c r="K15"/>
      <c r="L15"/>
      <c r="M15"/>
      <c r="N15"/>
      <c r="O15"/>
      <c r="P15"/>
      <c r="R15"/>
      <c r="S15"/>
      <c r="T15"/>
      <c r="U15"/>
      <c r="V15"/>
      <c r="W15"/>
      <c r="X15"/>
      <c r="Y15"/>
      <c r="Z15"/>
      <c r="AA15"/>
      <c r="AB15"/>
      <c r="AC15"/>
      <c r="AD15"/>
      <c r="AE15"/>
      <c r="AF15"/>
    </row>
    <row r="16" spans="2:32" x14ac:dyDescent="0.2">
      <c r="B16" s="256" t="s">
        <v>1019</v>
      </c>
      <c r="C16" s="249">
        <v>6300</v>
      </c>
      <c r="D16" s="249">
        <v>8600</v>
      </c>
      <c r="E16" s="248"/>
      <c r="F16" s="250"/>
      <c r="G16"/>
      <c r="H16"/>
      <c r="I16"/>
      <c r="J16"/>
      <c r="K16"/>
      <c r="L16"/>
      <c r="M16"/>
      <c r="N16"/>
      <c r="O16"/>
      <c r="P16"/>
      <c r="R16"/>
      <c r="S16"/>
      <c r="T16"/>
      <c r="U16"/>
      <c r="V16"/>
      <c r="W16"/>
      <c r="X16"/>
      <c r="Y16"/>
      <c r="Z16"/>
      <c r="AA16"/>
      <c r="AB16"/>
      <c r="AC16"/>
      <c r="AD16"/>
      <c r="AE16"/>
      <c r="AF16"/>
    </row>
    <row r="17" spans="2:32" x14ac:dyDescent="0.2">
      <c r="B17" s="256" t="s">
        <v>1065</v>
      </c>
      <c r="C17" s="249">
        <v>3187</v>
      </c>
      <c r="D17" s="249">
        <v>2518</v>
      </c>
      <c r="E17" s="248">
        <v>3187</v>
      </c>
      <c r="F17" s="250">
        <v>2518</v>
      </c>
      <c r="G17"/>
      <c r="H17"/>
      <c r="I17"/>
      <c r="J17"/>
      <c r="K17"/>
      <c r="L17"/>
      <c r="M17"/>
      <c r="N17"/>
      <c r="O17"/>
      <c r="P17"/>
      <c r="R17"/>
      <c r="S17"/>
      <c r="T17"/>
      <c r="U17"/>
      <c r="V17"/>
      <c r="W17"/>
      <c r="X17"/>
      <c r="Y17"/>
      <c r="Z17"/>
      <c r="AA17"/>
      <c r="AB17"/>
      <c r="AC17"/>
      <c r="AD17"/>
      <c r="AE17"/>
      <c r="AF17"/>
    </row>
    <row r="18" spans="2:32" x14ac:dyDescent="0.2">
      <c r="B18" s="256" t="s">
        <v>61</v>
      </c>
      <c r="C18" s="249">
        <v>35382</v>
      </c>
      <c r="D18" s="249">
        <v>7664</v>
      </c>
      <c r="E18" s="248">
        <v>35198</v>
      </c>
      <c r="F18" s="250">
        <v>7664</v>
      </c>
      <c r="G18"/>
      <c r="H18"/>
      <c r="I18"/>
      <c r="J18"/>
      <c r="K18"/>
      <c r="L18"/>
      <c r="M18"/>
      <c r="N18"/>
      <c r="O18"/>
      <c r="P18"/>
      <c r="R18"/>
      <c r="S18"/>
      <c r="T18"/>
      <c r="U18"/>
      <c r="V18"/>
      <c r="W18"/>
      <c r="X18"/>
      <c r="Y18"/>
      <c r="Z18"/>
      <c r="AA18"/>
      <c r="AB18"/>
      <c r="AC18"/>
      <c r="AD18"/>
      <c r="AE18"/>
      <c r="AF18"/>
    </row>
    <row r="19" spans="2:32" x14ac:dyDescent="0.2">
      <c r="B19" s="256" t="s">
        <v>897</v>
      </c>
      <c r="C19" s="249">
        <v>15000</v>
      </c>
      <c r="D19" s="249"/>
      <c r="E19" s="248"/>
      <c r="F19" s="250"/>
      <c r="G19"/>
      <c r="H19"/>
      <c r="I19"/>
      <c r="J19"/>
      <c r="K19"/>
      <c r="L19"/>
      <c r="M19"/>
      <c r="N19"/>
      <c r="O19"/>
      <c r="P19"/>
      <c r="R19"/>
      <c r="S19"/>
      <c r="T19"/>
      <c r="U19"/>
      <c r="V19"/>
      <c r="W19"/>
      <c r="X19"/>
      <c r="Y19"/>
      <c r="Z19"/>
      <c r="AA19"/>
      <c r="AB19"/>
      <c r="AC19"/>
      <c r="AD19"/>
      <c r="AE19"/>
      <c r="AF19"/>
    </row>
    <row r="20" spans="2:32" x14ac:dyDescent="0.2">
      <c r="B20" s="256" t="s">
        <v>905</v>
      </c>
      <c r="C20" s="249"/>
      <c r="D20" s="249"/>
      <c r="E20" s="248"/>
      <c r="F20" s="250">
        <v>4078</v>
      </c>
      <c r="G20"/>
      <c r="H20"/>
      <c r="I20"/>
      <c r="J20"/>
      <c r="K20"/>
      <c r="L20"/>
      <c r="M20"/>
      <c r="N20"/>
      <c r="O20"/>
      <c r="P20"/>
      <c r="R20"/>
      <c r="S20"/>
      <c r="T20"/>
      <c r="U20"/>
      <c r="V20"/>
      <c r="W20"/>
      <c r="X20"/>
      <c r="Y20"/>
      <c r="Z20"/>
      <c r="AA20"/>
      <c r="AB20"/>
      <c r="AC20"/>
      <c r="AD20"/>
      <c r="AE20"/>
      <c r="AF20"/>
    </row>
    <row r="21" spans="2:32" x14ac:dyDescent="0.2">
      <c r="B21" s="256" t="s">
        <v>868</v>
      </c>
      <c r="C21" s="249">
        <v>300</v>
      </c>
      <c r="D21" s="249"/>
      <c r="E21" s="248"/>
      <c r="F21" s="250"/>
      <c r="G21"/>
      <c r="H21"/>
      <c r="I21"/>
      <c r="J21"/>
      <c r="K21"/>
      <c r="L21"/>
      <c r="M21"/>
      <c r="N21"/>
      <c r="O21"/>
      <c r="P21"/>
      <c r="R21"/>
      <c r="S21"/>
      <c r="T21"/>
      <c r="U21"/>
      <c r="V21"/>
      <c r="W21"/>
      <c r="X21"/>
      <c r="Y21"/>
      <c r="Z21"/>
      <c r="AA21"/>
      <c r="AB21"/>
      <c r="AC21"/>
      <c r="AD21"/>
      <c r="AE21"/>
      <c r="AF21"/>
    </row>
    <row r="22" spans="2:32" x14ac:dyDescent="0.2">
      <c r="B22" s="256" t="s">
        <v>903</v>
      </c>
      <c r="C22" s="249"/>
      <c r="D22" s="249">
        <v>1418</v>
      </c>
      <c r="E22" s="248"/>
      <c r="F22" s="250">
        <v>800</v>
      </c>
      <c r="G22"/>
      <c r="H22"/>
      <c r="I22"/>
      <c r="J22"/>
      <c r="K22"/>
      <c r="L22"/>
      <c r="M22"/>
      <c r="N22"/>
      <c r="O22"/>
      <c r="P22"/>
      <c r="R22"/>
      <c r="S22"/>
      <c r="T22"/>
      <c r="U22"/>
      <c r="V22"/>
      <c r="W22"/>
      <c r="X22"/>
      <c r="Y22"/>
      <c r="Z22"/>
      <c r="AA22"/>
      <c r="AB22"/>
      <c r="AC22"/>
      <c r="AD22"/>
      <c r="AE22"/>
      <c r="AF22"/>
    </row>
    <row r="23" spans="2:32" x14ac:dyDescent="0.2">
      <c r="B23" s="256" t="s">
        <v>1067</v>
      </c>
      <c r="C23" s="249">
        <v>578</v>
      </c>
      <c r="D23" s="249">
        <v>1267</v>
      </c>
      <c r="E23" s="248"/>
      <c r="F23" s="250">
        <v>700</v>
      </c>
      <c r="G23"/>
      <c r="H23"/>
      <c r="I23"/>
      <c r="J23"/>
      <c r="K23"/>
      <c r="L23"/>
      <c r="M23"/>
      <c r="N23"/>
      <c r="O23"/>
      <c r="P23"/>
      <c r="R23"/>
      <c r="S23"/>
      <c r="T23"/>
      <c r="U23"/>
      <c r="V23"/>
      <c r="W23"/>
      <c r="X23"/>
      <c r="Y23"/>
      <c r="Z23"/>
      <c r="AA23"/>
      <c r="AB23"/>
      <c r="AC23"/>
      <c r="AD23"/>
      <c r="AE23"/>
      <c r="AF23"/>
    </row>
    <row r="24" spans="2:32" x14ac:dyDescent="0.2">
      <c r="B24" s="256" t="s">
        <v>869</v>
      </c>
      <c r="C24" s="249">
        <v>242</v>
      </c>
      <c r="D24" s="249">
        <v>2</v>
      </c>
      <c r="E24" s="248"/>
      <c r="F24" s="250"/>
      <c r="G24"/>
      <c r="H24"/>
      <c r="I24"/>
      <c r="J24"/>
      <c r="K24"/>
      <c r="L24"/>
      <c r="M24"/>
      <c r="N24"/>
      <c r="O24"/>
      <c r="P24"/>
      <c r="R24"/>
      <c r="S24"/>
      <c r="T24"/>
      <c r="U24"/>
      <c r="V24"/>
      <c r="W24"/>
      <c r="X24"/>
      <c r="Y24"/>
      <c r="Z24"/>
      <c r="AA24"/>
      <c r="AB24"/>
      <c r="AC24"/>
      <c r="AD24"/>
      <c r="AE24"/>
      <c r="AF24"/>
    </row>
    <row r="25" spans="2:32" x14ac:dyDescent="0.2">
      <c r="B25" s="256" t="s">
        <v>992</v>
      </c>
      <c r="C25" s="249"/>
      <c r="D25" s="249">
        <v>198</v>
      </c>
      <c r="E25" s="248"/>
      <c r="F25" s="250">
        <v>198</v>
      </c>
      <c r="G25"/>
      <c r="H25"/>
      <c r="I25"/>
      <c r="J25"/>
      <c r="K25"/>
      <c r="L25"/>
      <c r="M25"/>
      <c r="N25"/>
      <c r="O25"/>
      <c r="P25"/>
      <c r="R25"/>
      <c r="S25"/>
      <c r="T25"/>
      <c r="U25"/>
      <c r="V25"/>
      <c r="W25"/>
      <c r="X25"/>
      <c r="Y25"/>
      <c r="Z25"/>
      <c r="AA25"/>
      <c r="AB25"/>
      <c r="AC25"/>
      <c r="AD25"/>
      <c r="AE25"/>
      <c r="AF25"/>
    </row>
    <row r="26" spans="2:32" x14ac:dyDescent="0.2">
      <c r="B26" s="256" t="s">
        <v>60</v>
      </c>
      <c r="C26" s="249">
        <v>169316</v>
      </c>
      <c r="D26" s="249">
        <v>35225.5</v>
      </c>
      <c r="E26" s="248">
        <v>94880</v>
      </c>
      <c r="F26" s="250">
        <v>119</v>
      </c>
      <c r="G26"/>
      <c r="H26"/>
      <c r="I26"/>
      <c r="J26"/>
      <c r="K26"/>
      <c r="L26"/>
      <c r="M26"/>
      <c r="N26"/>
      <c r="O26"/>
      <c r="P26"/>
      <c r="R26"/>
      <c r="S26"/>
      <c r="T26"/>
      <c r="U26"/>
      <c r="V26"/>
      <c r="W26"/>
      <c r="X26"/>
      <c r="Y26"/>
      <c r="Z26"/>
      <c r="AA26"/>
      <c r="AB26"/>
      <c r="AC26"/>
      <c r="AD26"/>
      <c r="AE26"/>
      <c r="AF26"/>
    </row>
    <row r="27" spans="2:32" x14ac:dyDescent="0.2">
      <c r="B27" s="256" t="s">
        <v>1039</v>
      </c>
      <c r="C27" s="249"/>
      <c r="D27" s="249">
        <v>5151</v>
      </c>
      <c r="E27" s="248"/>
      <c r="F27" s="250">
        <v>66</v>
      </c>
      <c r="G27"/>
      <c r="H27"/>
      <c r="I27"/>
      <c r="J27"/>
      <c r="K27"/>
      <c r="L27"/>
      <c r="M27"/>
      <c r="N27"/>
      <c r="O27"/>
      <c r="P27"/>
      <c r="R27"/>
      <c r="S27"/>
      <c r="T27"/>
      <c r="U27"/>
      <c r="V27"/>
      <c r="W27"/>
      <c r="X27"/>
      <c r="Y27"/>
      <c r="Z27"/>
      <c r="AA27"/>
      <c r="AB27"/>
      <c r="AC27"/>
      <c r="AD27"/>
      <c r="AE27"/>
      <c r="AF27"/>
    </row>
    <row r="28" spans="2:32" x14ac:dyDescent="0.2">
      <c r="B28" s="256" t="s">
        <v>876</v>
      </c>
      <c r="C28" s="249"/>
      <c r="D28" s="249">
        <v>4325</v>
      </c>
      <c r="E28" s="248"/>
      <c r="F28" s="250"/>
      <c r="G28"/>
      <c r="H28"/>
      <c r="I28"/>
      <c r="J28"/>
      <c r="K28"/>
      <c r="L28"/>
      <c r="M28"/>
      <c r="N28"/>
      <c r="O28"/>
      <c r="P28"/>
      <c r="R28"/>
      <c r="S28"/>
      <c r="T28"/>
      <c r="U28"/>
      <c r="V28"/>
      <c r="W28"/>
      <c r="X28"/>
      <c r="Y28"/>
      <c r="Z28"/>
      <c r="AA28"/>
      <c r="AB28"/>
      <c r="AC28"/>
      <c r="AD28"/>
      <c r="AE28"/>
      <c r="AF28"/>
    </row>
    <row r="29" spans="2:32" x14ac:dyDescent="0.2">
      <c r="B29" s="256" t="s">
        <v>1074</v>
      </c>
      <c r="C29" s="249"/>
      <c r="D29" s="249"/>
      <c r="E29" s="248"/>
      <c r="F29" s="250">
        <v>2000</v>
      </c>
      <c r="G29"/>
      <c r="H29"/>
      <c r="I29"/>
      <c r="J29"/>
      <c r="K29"/>
      <c r="L29"/>
      <c r="M29"/>
      <c r="N29"/>
      <c r="O29"/>
      <c r="P29"/>
      <c r="R29"/>
      <c r="S29"/>
      <c r="T29"/>
      <c r="U29"/>
      <c r="V29"/>
      <c r="W29"/>
      <c r="X29"/>
      <c r="Y29"/>
      <c r="Z29"/>
      <c r="AA29"/>
      <c r="AB29"/>
      <c r="AC29"/>
      <c r="AD29"/>
      <c r="AE29"/>
      <c r="AF29"/>
    </row>
    <row r="30" spans="2:32" x14ac:dyDescent="0.2">
      <c r="B30" s="256" t="s">
        <v>1018</v>
      </c>
      <c r="C30" s="249">
        <v>2000</v>
      </c>
      <c r="D30" s="249"/>
      <c r="E30" s="248">
        <v>2000</v>
      </c>
      <c r="F30" s="250"/>
      <c r="G30"/>
      <c r="H30"/>
      <c r="I30"/>
      <c r="J30"/>
      <c r="K30"/>
      <c r="L30"/>
      <c r="M30"/>
      <c r="N30"/>
      <c r="O30"/>
      <c r="P30"/>
      <c r="R30"/>
      <c r="S30"/>
      <c r="T30"/>
      <c r="U30"/>
      <c r="V30"/>
      <c r="W30"/>
      <c r="X30"/>
      <c r="Y30"/>
      <c r="Z30"/>
      <c r="AA30"/>
      <c r="AB30"/>
      <c r="AC30"/>
      <c r="AD30"/>
      <c r="AE30"/>
      <c r="AF30"/>
    </row>
    <row r="31" spans="2:32" x14ac:dyDescent="0.2">
      <c r="B31" s="256" t="s">
        <v>1014</v>
      </c>
      <c r="C31" s="249">
        <v>4500</v>
      </c>
      <c r="D31" s="249"/>
      <c r="E31" s="248">
        <v>4500</v>
      </c>
      <c r="F31" s="250"/>
      <c r="G31"/>
      <c r="H31"/>
      <c r="I31"/>
      <c r="J31"/>
      <c r="K31"/>
      <c r="L31"/>
      <c r="M31"/>
      <c r="N31"/>
      <c r="O31"/>
      <c r="P31"/>
      <c r="R31"/>
      <c r="S31"/>
      <c r="T31"/>
      <c r="U31"/>
      <c r="V31"/>
      <c r="W31"/>
      <c r="X31"/>
      <c r="Y31"/>
      <c r="Z31"/>
      <c r="AA31"/>
      <c r="AB31"/>
      <c r="AC31"/>
      <c r="AD31"/>
      <c r="AE31"/>
      <c r="AF31"/>
    </row>
    <row r="32" spans="2:32" x14ac:dyDescent="0.2">
      <c r="B32" s="256" t="s">
        <v>1056</v>
      </c>
      <c r="C32" s="249"/>
      <c r="D32" s="249"/>
      <c r="E32" s="248"/>
      <c r="F32" s="250">
        <v>3238</v>
      </c>
      <c r="G32"/>
      <c r="H32"/>
      <c r="I32"/>
      <c r="J32"/>
      <c r="K32"/>
      <c r="L32"/>
      <c r="M32"/>
      <c r="N32"/>
      <c r="O32"/>
      <c r="P32"/>
      <c r="R32"/>
      <c r="S32"/>
      <c r="T32"/>
      <c r="U32"/>
      <c r="V32"/>
      <c r="W32"/>
      <c r="X32"/>
      <c r="Y32"/>
      <c r="Z32"/>
      <c r="AA32"/>
      <c r="AB32"/>
      <c r="AC32"/>
      <c r="AD32"/>
      <c r="AE32"/>
      <c r="AF32"/>
    </row>
    <row r="33" spans="2:32" x14ac:dyDescent="0.2">
      <c r="B33" s="256" t="s">
        <v>1043</v>
      </c>
      <c r="C33" s="249"/>
      <c r="D33" s="249">
        <v>2009</v>
      </c>
      <c r="E33" s="248"/>
      <c r="F33" s="250">
        <v>2135</v>
      </c>
      <c r="G33"/>
      <c r="H33"/>
      <c r="I33"/>
      <c r="J33"/>
      <c r="K33"/>
      <c r="L33"/>
      <c r="M33"/>
      <c r="N33"/>
      <c r="O33"/>
      <c r="P33"/>
      <c r="R33"/>
      <c r="S33"/>
      <c r="T33"/>
      <c r="U33"/>
      <c r="V33"/>
      <c r="W33"/>
      <c r="X33"/>
      <c r="Y33"/>
      <c r="Z33"/>
      <c r="AA33"/>
      <c r="AB33"/>
      <c r="AC33"/>
      <c r="AD33"/>
      <c r="AE33"/>
      <c r="AF33"/>
    </row>
    <row r="34" spans="2:32" x14ac:dyDescent="0.2">
      <c r="B34" s="256" t="s">
        <v>1015</v>
      </c>
      <c r="C34" s="249"/>
      <c r="D34" s="249">
        <v>7298</v>
      </c>
      <c r="E34" s="248"/>
      <c r="F34" s="250">
        <v>7298</v>
      </c>
      <c r="G34"/>
      <c r="H34"/>
      <c r="I34"/>
      <c r="J34"/>
      <c r="K34"/>
      <c r="L34"/>
      <c r="M34"/>
      <c r="N34"/>
      <c r="O34"/>
      <c r="P34"/>
      <c r="R34"/>
      <c r="S34"/>
      <c r="T34"/>
      <c r="U34"/>
      <c r="V34"/>
      <c r="W34"/>
      <c r="X34"/>
      <c r="Y34"/>
      <c r="Z34"/>
      <c r="AA34"/>
      <c r="AB34"/>
      <c r="AC34"/>
      <c r="AD34"/>
      <c r="AE34"/>
      <c r="AF34"/>
    </row>
    <row r="35" spans="2:32" x14ac:dyDescent="0.2">
      <c r="B35" s="256" t="s">
        <v>1046</v>
      </c>
      <c r="C35" s="249">
        <v>1408</v>
      </c>
      <c r="D35" s="249">
        <v>6967</v>
      </c>
      <c r="E35" s="248"/>
      <c r="F35" s="250"/>
      <c r="G35"/>
      <c r="H35"/>
      <c r="I35"/>
      <c r="J35"/>
      <c r="K35"/>
      <c r="L35"/>
      <c r="M35"/>
      <c r="N35"/>
      <c r="O35"/>
      <c r="P35"/>
      <c r="R35"/>
      <c r="S35"/>
      <c r="T35"/>
      <c r="U35"/>
      <c r="V35"/>
      <c r="W35"/>
      <c r="X35"/>
      <c r="Y35"/>
      <c r="Z35"/>
      <c r="AA35"/>
      <c r="AB35"/>
      <c r="AC35"/>
      <c r="AD35"/>
      <c r="AE35"/>
      <c r="AF35"/>
    </row>
    <row r="36" spans="2:32" x14ac:dyDescent="0.2">
      <c r="B36" s="256" t="s">
        <v>873</v>
      </c>
      <c r="C36" s="249"/>
      <c r="D36" s="249"/>
      <c r="E36" s="248"/>
      <c r="F36" s="250"/>
      <c r="G36"/>
      <c r="H36"/>
      <c r="I36"/>
      <c r="J36"/>
      <c r="K36"/>
      <c r="L36"/>
      <c r="M36"/>
      <c r="N36"/>
      <c r="O36"/>
      <c r="P36"/>
      <c r="R36"/>
      <c r="S36"/>
      <c r="T36"/>
      <c r="U36"/>
      <c r="V36"/>
      <c r="W36"/>
      <c r="X36"/>
      <c r="Y36"/>
      <c r="Z36"/>
      <c r="AA36"/>
      <c r="AB36"/>
      <c r="AC36"/>
      <c r="AD36"/>
      <c r="AE36"/>
      <c r="AF36"/>
    </row>
    <row r="37" spans="2:32" x14ac:dyDescent="0.2">
      <c r="B37" s="256" t="s">
        <v>1058</v>
      </c>
      <c r="C37" s="249">
        <v>7797</v>
      </c>
      <c r="D37" s="249">
        <v>5960</v>
      </c>
      <c r="E37" s="248">
        <v>6239</v>
      </c>
      <c r="F37" s="250">
        <v>4255</v>
      </c>
      <c r="G37"/>
      <c r="H37"/>
      <c r="I37"/>
      <c r="J37"/>
      <c r="K37"/>
      <c r="L37"/>
      <c r="M37"/>
      <c r="N37"/>
      <c r="O37"/>
      <c r="P37"/>
      <c r="R37"/>
      <c r="S37"/>
      <c r="T37"/>
      <c r="U37"/>
      <c r="V37"/>
      <c r="W37"/>
      <c r="X37"/>
      <c r="Y37"/>
      <c r="Z37"/>
      <c r="AA37"/>
      <c r="AB37"/>
      <c r="AC37"/>
      <c r="AD37"/>
      <c r="AE37"/>
      <c r="AF37"/>
    </row>
    <row r="38" spans="2:32" x14ac:dyDescent="0.2">
      <c r="B38" s="256" t="s">
        <v>1072</v>
      </c>
      <c r="C38" s="249"/>
      <c r="D38" s="249">
        <v>6023</v>
      </c>
      <c r="E38" s="248"/>
      <c r="F38" s="250">
        <v>550</v>
      </c>
      <c r="G38"/>
      <c r="H38"/>
      <c r="I38"/>
      <c r="J38"/>
      <c r="K38"/>
      <c r="L38"/>
      <c r="M38"/>
      <c r="N38"/>
      <c r="O38"/>
      <c r="P38"/>
      <c r="R38"/>
      <c r="S38"/>
      <c r="T38"/>
      <c r="U38"/>
      <c r="V38"/>
      <c r="W38"/>
      <c r="X38"/>
      <c r="Y38"/>
      <c r="Z38"/>
      <c r="AA38"/>
      <c r="AB38"/>
      <c r="AC38"/>
      <c r="AD38"/>
      <c r="AE38"/>
      <c r="AF38"/>
    </row>
    <row r="39" spans="2:32" x14ac:dyDescent="0.2">
      <c r="B39" s="256" t="s">
        <v>993</v>
      </c>
      <c r="C39" s="249"/>
      <c r="D39" s="249">
        <v>11240</v>
      </c>
      <c r="E39" s="248"/>
      <c r="F39" s="250">
        <v>960</v>
      </c>
      <c r="G39"/>
      <c r="H39"/>
      <c r="I39"/>
      <c r="J39"/>
      <c r="K39"/>
      <c r="L39"/>
      <c r="M39"/>
      <c r="N39"/>
      <c r="O39"/>
      <c r="P39"/>
      <c r="R39"/>
      <c r="S39"/>
      <c r="T39"/>
      <c r="U39"/>
      <c r="V39"/>
      <c r="W39"/>
      <c r="X39"/>
      <c r="Y39"/>
      <c r="Z39"/>
      <c r="AA39"/>
      <c r="AB39"/>
      <c r="AC39"/>
      <c r="AD39"/>
      <c r="AE39"/>
      <c r="AF39"/>
    </row>
    <row r="40" spans="2:32" x14ac:dyDescent="0.2">
      <c r="B40" s="256" t="s">
        <v>115</v>
      </c>
      <c r="C40" s="249"/>
      <c r="D40" s="249">
        <v>11974</v>
      </c>
      <c r="E40" s="248"/>
      <c r="F40" s="250">
        <v>551</v>
      </c>
      <c r="G40"/>
      <c r="H40"/>
      <c r="I40"/>
      <c r="J40"/>
      <c r="K40"/>
      <c r="L40"/>
      <c r="M40"/>
      <c r="N40"/>
      <c r="O40"/>
      <c r="P40"/>
      <c r="R40"/>
      <c r="S40"/>
      <c r="T40"/>
      <c r="U40"/>
      <c r="V40"/>
      <c r="W40"/>
      <c r="X40"/>
      <c r="Y40"/>
      <c r="Z40"/>
      <c r="AA40"/>
      <c r="AB40"/>
      <c r="AC40"/>
      <c r="AD40"/>
      <c r="AE40"/>
      <c r="AF40"/>
    </row>
    <row r="41" spans="2:32" s="4" customFormat="1" x14ac:dyDescent="0.2">
      <c r="B41" s="256" t="s">
        <v>1023</v>
      </c>
      <c r="C41" s="249"/>
      <c r="D41" s="249"/>
      <c r="E41" s="248"/>
      <c r="F41" s="250">
        <v>400</v>
      </c>
      <c r="G41"/>
      <c r="H41"/>
      <c r="I41"/>
      <c r="J41"/>
      <c r="K41"/>
      <c r="L41"/>
      <c r="M41"/>
      <c r="N41"/>
      <c r="O41"/>
      <c r="P41"/>
      <c r="R41"/>
      <c r="S41"/>
      <c r="T41"/>
      <c r="U41"/>
      <c r="V41"/>
      <c r="W41"/>
      <c r="X41"/>
      <c r="Y41"/>
      <c r="Z41"/>
      <c r="AA41"/>
      <c r="AB41"/>
      <c r="AC41"/>
      <c r="AD41"/>
      <c r="AE41"/>
      <c r="AF41"/>
    </row>
    <row r="42" spans="2:32" s="4" customFormat="1" x14ac:dyDescent="0.2">
      <c r="B42" s="256" t="s">
        <v>1037</v>
      </c>
      <c r="C42" s="249"/>
      <c r="D42" s="249">
        <v>1375</v>
      </c>
      <c r="E42" s="248"/>
      <c r="F42" s="250">
        <v>350</v>
      </c>
      <c r="G42"/>
      <c r="H42"/>
      <c r="I42"/>
      <c r="J42"/>
      <c r="K42"/>
      <c r="L42"/>
      <c r="M42"/>
      <c r="N42"/>
      <c r="O42"/>
      <c r="P42"/>
      <c r="R42"/>
      <c r="S42"/>
      <c r="T42"/>
      <c r="U42"/>
      <c r="V42"/>
      <c r="W42"/>
      <c r="X42"/>
      <c r="Y42"/>
      <c r="Z42"/>
      <c r="AA42"/>
      <c r="AB42"/>
      <c r="AC42"/>
      <c r="AD42"/>
      <c r="AE42"/>
      <c r="AF42"/>
    </row>
    <row r="43" spans="2:32" s="4" customFormat="1" x14ac:dyDescent="0.2">
      <c r="B43" s="256" t="s">
        <v>1034</v>
      </c>
      <c r="C43" s="249">
        <v>600</v>
      </c>
      <c r="D43" s="249"/>
      <c r="E43" s="248">
        <v>600</v>
      </c>
      <c r="F43" s="250"/>
      <c r="G43"/>
      <c r="H43"/>
      <c r="I43"/>
      <c r="J43"/>
      <c r="K43"/>
      <c r="L43"/>
      <c r="M43"/>
      <c r="N43"/>
      <c r="O43"/>
      <c r="P43"/>
      <c r="R43"/>
      <c r="S43"/>
      <c r="T43"/>
      <c r="U43"/>
      <c r="V43"/>
      <c r="W43"/>
      <c r="X43"/>
      <c r="Y43"/>
      <c r="Z43"/>
      <c r="AA43"/>
      <c r="AB43"/>
      <c r="AC43"/>
      <c r="AD43"/>
      <c r="AE43"/>
      <c r="AF43"/>
    </row>
    <row r="44" spans="2:32" s="4" customFormat="1" x14ac:dyDescent="0.2">
      <c r="B44" s="256" t="s">
        <v>879</v>
      </c>
      <c r="C44" s="249"/>
      <c r="D44" s="249"/>
      <c r="E44" s="248"/>
      <c r="F44" s="250"/>
      <c r="G44"/>
      <c r="H44"/>
      <c r="I44"/>
      <c r="J44"/>
      <c r="K44"/>
      <c r="L44"/>
      <c r="M44"/>
      <c r="N44"/>
      <c r="O44"/>
      <c r="P44"/>
      <c r="Q44" s="3"/>
      <c r="R44"/>
      <c r="S44"/>
      <c r="T44"/>
      <c r="U44"/>
      <c r="V44"/>
      <c r="W44"/>
      <c r="X44"/>
      <c r="Y44"/>
      <c r="Z44"/>
      <c r="AA44"/>
      <c r="AB44"/>
      <c r="AC44"/>
      <c r="AD44"/>
      <c r="AE44"/>
      <c r="AF44"/>
    </row>
    <row r="45" spans="2:32" s="4" customFormat="1" x14ac:dyDescent="0.2">
      <c r="B45" s="256" t="s">
        <v>874</v>
      </c>
      <c r="C45" s="249">
        <v>4647</v>
      </c>
      <c r="D45" s="249">
        <v>6783</v>
      </c>
      <c r="E45" s="248">
        <v>4647</v>
      </c>
      <c r="F45" s="250">
        <v>4768</v>
      </c>
      <c r="G45"/>
      <c r="H45"/>
      <c r="I45"/>
      <c r="J45"/>
      <c r="K45"/>
      <c r="L45"/>
      <c r="M45"/>
      <c r="N45"/>
      <c r="O45"/>
      <c r="P45"/>
      <c r="Q45" s="3"/>
      <c r="R45"/>
      <c r="S45"/>
      <c r="T45"/>
      <c r="U45"/>
      <c r="V45"/>
      <c r="W45"/>
      <c r="X45"/>
      <c r="Y45"/>
      <c r="Z45"/>
      <c r="AA45"/>
      <c r="AB45"/>
      <c r="AC45"/>
      <c r="AD45"/>
      <c r="AE45"/>
      <c r="AF45"/>
    </row>
    <row r="46" spans="2:32" s="4" customFormat="1" x14ac:dyDescent="0.2">
      <c r="B46" s="256" t="s">
        <v>1047</v>
      </c>
      <c r="C46" s="249"/>
      <c r="D46" s="249"/>
      <c r="E46" s="248">
        <v>2698</v>
      </c>
      <c r="F46" s="250"/>
      <c r="G46"/>
      <c r="H46"/>
      <c r="I46"/>
      <c r="J46"/>
      <c r="K46"/>
      <c r="L46"/>
      <c r="M46"/>
      <c r="N46"/>
      <c r="O46"/>
      <c r="P46"/>
      <c r="Q46" s="3"/>
      <c r="R46"/>
      <c r="S46"/>
      <c r="T46"/>
      <c r="U46"/>
      <c r="V46"/>
      <c r="W46"/>
      <c r="X46"/>
      <c r="Y46"/>
      <c r="Z46"/>
      <c r="AA46"/>
      <c r="AB46"/>
      <c r="AC46"/>
      <c r="AD46"/>
      <c r="AE46"/>
      <c r="AF46"/>
    </row>
    <row r="47" spans="2:32" s="4" customFormat="1" x14ac:dyDescent="0.2">
      <c r="B47" s="256" t="s">
        <v>1066</v>
      </c>
      <c r="C47" s="249">
        <v>1265</v>
      </c>
      <c r="D47" s="249"/>
      <c r="E47" s="248"/>
      <c r="F47" s="250"/>
      <c r="G47"/>
      <c r="H47"/>
      <c r="I47"/>
      <c r="J47"/>
      <c r="K47"/>
      <c r="L47"/>
      <c r="M47"/>
      <c r="N47"/>
      <c r="O47"/>
      <c r="P47"/>
      <c r="Q47" s="3"/>
      <c r="R47"/>
      <c r="S47"/>
      <c r="T47"/>
      <c r="U47"/>
      <c r="V47"/>
      <c r="W47"/>
      <c r="X47"/>
      <c r="Y47"/>
      <c r="Z47"/>
      <c r="AA47"/>
      <c r="AB47"/>
      <c r="AC47"/>
      <c r="AD47"/>
      <c r="AE47"/>
      <c r="AF47"/>
    </row>
    <row r="48" spans="2:32" s="4" customFormat="1" x14ac:dyDescent="0.2">
      <c r="B48" s="256" t="s">
        <v>57</v>
      </c>
      <c r="C48" s="249"/>
      <c r="D48" s="249">
        <v>11127</v>
      </c>
      <c r="E48" s="248">
        <v>23572</v>
      </c>
      <c r="F48" s="250">
        <v>3089</v>
      </c>
      <c r="G48"/>
      <c r="H48"/>
      <c r="I48"/>
      <c r="J48"/>
      <c r="K48"/>
      <c r="L48"/>
      <c r="M48"/>
      <c r="N48"/>
      <c r="O48"/>
      <c r="P48"/>
      <c r="Q48" s="3"/>
      <c r="R48"/>
      <c r="S48"/>
      <c r="T48"/>
      <c r="U48"/>
      <c r="V48"/>
      <c r="W48"/>
      <c r="X48"/>
      <c r="Y48"/>
      <c r="Z48"/>
      <c r="AA48"/>
      <c r="AB48"/>
      <c r="AC48"/>
      <c r="AD48"/>
      <c r="AE48"/>
      <c r="AF48"/>
    </row>
    <row r="49" spans="2:32" s="4" customFormat="1" x14ac:dyDescent="0.2">
      <c r="B49" s="257" t="s">
        <v>1049</v>
      </c>
      <c r="C49" s="249">
        <v>5400</v>
      </c>
      <c r="D49" s="249"/>
      <c r="E49" s="248"/>
      <c r="F49" s="250"/>
      <c r="G49"/>
      <c r="H49"/>
      <c r="I49"/>
      <c r="J49"/>
      <c r="K49"/>
      <c r="L49"/>
      <c r="M49"/>
      <c r="N49"/>
      <c r="O49"/>
      <c r="P49"/>
      <c r="Q49" s="3"/>
      <c r="R49"/>
      <c r="S49"/>
      <c r="T49"/>
      <c r="U49"/>
      <c r="V49"/>
      <c r="W49"/>
      <c r="X49"/>
      <c r="Y49"/>
      <c r="Z49"/>
      <c r="AA49"/>
      <c r="AB49"/>
      <c r="AC49"/>
      <c r="AD49"/>
      <c r="AE49"/>
      <c r="AF49"/>
    </row>
    <row r="50" spans="2:32" s="4" customFormat="1" x14ac:dyDescent="0.2">
      <c r="B50" s="251" t="s">
        <v>74</v>
      </c>
      <c r="C50" s="252">
        <v>283122</v>
      </c>
      <c r="D50" s="253">
        <v>154252.5</v>
      </c>
      <c r="E50" s="252">
        <v>177521</v>
      </c>
      <c r="F50" s="254">
        <v>46867</v>
      </c>
      <c r="G50"/>
      <c r="H50"/>
      <c r="I50"/>
      <c r="J50"/>
      <c r="K50"/>
      <c r="L50"/>
      <c r="M50"/>
      <c r="N50"/>
      <c r="O50"/>
      <c r="P50"/>
      <c r="Q50" s="3"/>
      <c r="R50"/>
      <c r="S50"/>
      <c r="T50"/>
      <c r="U50"/>
      <c r="V50"/>
      <c r="W50"/>
      <c r="X50"/>
      <c r="Y50"/>
      <c r="Z50"/>
      <c r="AA50"/>
      <c r="AB50"/>
      <c r="AC50"/>
      <c r="AD50"/>
      <c r="AE50"/>
      <c r="AF50"/>
    </row>
    <row r="51" spans="2:32" s="4" customFormat="1" x14ac:dyDescent="0.2">
      <c r="B51"/>
      <c r="C51"/>
      <c r="D51"/>
      <c r="E51"/>
      <c r="F51"/>
      <c r="G51"/>
      <c r="H51"/>
      <c r="I51"/>
      <c r="J51"/>
      <c r="K51"/>
      <c r="L51"/>
      <c r="M51"/>
      <c r="N51"/>
      <c r="O51"/>
      <c r="P51"/>
      <c r="Q51" s="3"/>
      <c r="R51"/>
      <c r="S51"/>
      <c r="T51"/>
      <c r="U51"/>
      <c r="V51"/>
      <c r="W51"/>
      <c r="X51"/>
      <c r="Y51"/>
      <c r="Z51"/>
      <c r="AA51"/>
      <c r="AB51"/>
      <c r="AC51"/>
      <c r="AD51"/>
      <c r="AE51"/>
      <c r="AF51"/>
    </row>
    <row r="52" spans="2:32" s="4" customFormat="1" x14ac:dyDescent="0.2">
      <c r="B52"/>
      <c r="C52"/>
      <c r="D52"/>
      <c r="E52"/>
      <c r="F52"/>
      <c r="G52"/>
      <c r="H52"/>
      <c r="I52"/>
      <c r="J52"/>
      <c r="K52"/>
      <c r="L52"/>
      <c r="M52"/>
      <c r="N52"/>
      <c r="O52"/>
      <c r="P52"/>
      <c r="Q52" s="3"/>
      <c r="R52"/>
      <c r="S52"/>
      <c r="T52"/>
      <c r="U52"/>
      <c r="V52"/>
      <c r="W52"/>
      <c r="X52"/>
      <c r="Y52"/>
      <c r="Z52"/>
      <c r="AA52"/>
      <c r="AB52"/>
      <c r="AC52"/>
      <c r="AD52"/>
      <c r="AE52"/>
      <c r="AF52"/>
    </row>
    <row r="53" spans="2:32" s="4" customFormat="1" x14ac:dyDescent="0.2">
      <c r="B53"/>
      <c r="C53"/>
      <c r="D53"/>
      <c r="E53"/>
      <c r="F53"/>
      <c r="G53"/>
      <c r="H53"/>
      <c r="I53"/>
      <c r="J53"/>
      <c r="K53"/>
      <c r="L53"/>
      <c r="M53"/>
      <c r="N53"/>
      <c r="O53"/>
      <c r="P53"/>
      <c r="Q53" s="3"/>
      <c r="R53"/>
      <c r="S53"/>
      <c r="T53"/>
      <c r="U53"/>
      <c r="V53"/>
      <c r="W53"/>
      <c r="X53"/>
      <c r="Y53"/>
      <c r="Z53"/>
      <c r="AA53"/>
      <c r="AB53"/>
      <c r="AC53"/>
      <c r="AD53"/>
      <c r="AE53"/>
      <c r="AF53"/>
    </row>
    <row r="54" spans="2:32" s="4" customFormat="1" x14ac:dyDescent="0.2">
      <c r="B54"/>
      <c r="C54"/>
      <c r="D54"/>
      <c r="E54"/>
      <c r="F54"/>
      <c r="G54"/>
      <c r="H54"/>
      <c r="I54"/>
      <c r="J54"/>
      <c r="K54"/>
      <c r="L54"/>
      <c r="M54"/>
      <c r="N54"/>
      <c r="O54"/>
      <c r="P54"/>
      <c r="Q54" s="3"/>
      <c r="R54"/>
      <c r="S54"/>
      <c r="T54"/>
      <c r="U54"/>
      <c r="V54"/>
      <c r="W54"/>
      <c r="X54"/>
      <c r="Y54"/>
      <c r="Z54"/>
      <c r="AA54"/>
      <c r="AB54"/>
      <c r="AC54"/>
      <c r="AD54"/>
      <c r="AE54"/>
      <c r="AF54"/>
    </row>
    <row r="55" spans="2:32" s="4" customFormat="1" x14ac:dyDescent="0.2">
      <c r="B55"/>
      <c r="C55"/>
      <c r="D55"/>
      <c r="E55"/>
      <c r="F55"/>
      <c r="G55"/>
      <c r="H55"/>
      <c r="I55"/>
      <c r="J55"/>
      <c r="K55"/>
      <c r="L55"/>
      <c r="M55"/>
      <c r="N55"/>
      <c r="O55"/>
      <c r="P55"/>
      <c r="Q55" s="3"/>
      <c r="R55"/>
      <c r="S55"/>
      <c r="T55"/>
      <c r="U55"/>
      <c r="V55"/>
      <c r="W55"/>
      <c r="X55"/>
      <c r="Y55"/>
      <c r="Z55"/>
      <c r="AA55"/>
      <c r="AB55"/>
      <c r="AC55"/>
      <c r="AD55"/>
      <c r="AE55"/>
      <c r="AF55"/>
    </row>
    <row r="56" spans="2:32" s="4" customFormat="1" x14ac:dyDescent="0.2">
      <c r="B56"/>
      <c r="C56"/>
      <c r="D56"/>
      <c r="E56"/>
      <c r="F56"/>
      <c r="G56"/>
      <c r="H56"/>
      <c r="I56"/>
      <c r="J56"/>
      <c r="K56"/>
      <c r="L56"/>
      <c r="M56"/>
      <c r="N56"/>
      <c r="O56"/>
      <c r="P56"/>
      <c r="Q56" s="3"/>
      <c r="R56"/>
      <c r="S56"/>
      <c r="T56"/>
      <c r="U56"/>
      <c r="V56"/>
      <c r="W56"/>
      <c r="X56"/>
      <c r="Y56"/>
      <c r="Z56"/>
      <c r="AA56"/>
      <c r="AB56"/>
      <c r="AC56"/>
      <c r="AD56"/>
      <c r="AE56"/>
      <c r="AF56"/>
    </row>
    <row r="57" spans="2:32" s="4" customFormat="1" x14ac:dyDescent="0.2">
      <c r="B57"/>
      <c r="C57"/>
      <c r="D57"/>
      <c r="E57"/>
      <c r="F57"/>
      <c r="G57"/>
      <c r="H57"/>
      <c r="I57"/>
      <c r="J57"/>
      <c r="K57"/>
      <c r="L57"/>
      <c r="M57"/>
      <c r="N57"/>
      <c r="O57"/>
      <c r="P57"/>
      <c r="Q57" s="3"/>
      <c r="R57"/>
      <c r="S57"/>
      <c r="T57"/>
      <c r="U57"/>
      <c r="V57"/>
      <c r="W57"/>
      <c r="X57"/>
      <c r="Y57"/>
      <c r="Z57"/>
      <c r="AA57"/>
      <c r="AB57"/>
      <c r="AC57"/>
      <c r="AD57"/>
      <c r="AE57"/>
      <c r="AF57"/>
    </row>
    <row r="58" spans="2:32" s="4" customFormat="1" x14ac:dyDescent="0.2">
      <c r="B58"/>
      <c r="C58"/>
      <c r="D58"/>
      <c r="E58"/>
      <c r="F58"/>
      <c r="G58"/>
      <c r="H58"/>
      <c r="I58"/>
      <c r="J58"/>
      <c r="K58"/>
      <c r="L58"/>
      <c r="M58"/>
      <c r="N58"/>
      <c r="O58"/>
      <c r="P58"/>
      <c r="Q58" s="3"/>
      <c r="R58"/>
      <c r="S58"/>
      <c r="T58"/>
      <c r="U58"/>
      <c r="V58"/>
      <c r="W58"/>
      <c r="X58"/>
      <c r="Y58"/>
      <c r="Z58"/>
      <c r="AA58"/>
      <c r="AB58"/>
      <c r="AC58"/>
      <c r="AD58"/>
      <c r="AE58"/>
      <c r="AF58"/>
    </row>
    <row r="59" spans="2:32" s="4" customFormat="1" x14ac:dyDescent="0.2">
      <c r="B59"/>
      <c r="C59"/>
      <c r="D59"/>
      <c r="E59"/>
      <c r="F59"/>
      <c r="G59"/>
      <c r="H59"/>
      <c r="I59"/>
      <c r="J59"/>
      <c r="K59"/>
      <c r="L59"/>
      <c r="M59"/>
      <c r="N59"/>
      <c r="O59"/>
      <c r="P59"/>
      <c r="Q59" s="3"/>
      <c r="R59"/>
      <c r="S59"/>
      <c r="T59"/>
      <c r="U59"/>
      <c r="V59"/>
      <c r="W59"/>
      <c r="X59"/>
      <c r="Y59"/>
      <c r="Z59"/>
      <c r="AA59"/>
      <c r="AB59"/>
      <c r="AC59"/>
      <c r="AD59"/>
      <c r="AE59"/>
      <c r="AF59"/>
    </row>
    <row r="60" spans="2:32" s="4" customFormat="1" x14ac:dyDescent="0.2">
      <c r="B60"/>
      <c r="C60"/>
      <c r="D60"/>
      <c r="E60"/>
      <c r="F60"/>
      <c r="G60"/>
      <c r="H60"/>
      <c r="I60"/>
      <c r="J60"/>
      <c r="K60"/>
      <c r="L60"/>
      <c r="M60"/>
      <c r="N60"/>
      <c r="O60"/>
      <c r="P60"/>
      <c r="Q60" s="3"/>
      <c r="R60"/>
      <c r="S60"/>
      <c r="T60"/>
      <c r="U60"/>
      <c r="V60"/>
      <c r="W60"/>
      <c r="X60"/>
      <c r="Y60"/>
      <c r="Z60"/>
      <c r="AA60"/>
      <c r="AB60"/>
      <c r="AC60"/>
      <c r="AD60"/>
      <c r="AE60"/>
      <c r="AF60"/>
    </row>
    <row r="61" spans="2:32" s="4" customFormat="1" x14ac:dyDescent="0.2">
      <c r="B61"/>
      <c r="C61"/>
      <c r="D61"/>
      <c r="E61"/>
      <c r="F61"/>
      <c r="G61"/>
      <c r="H61"/>
      <c r="I61"/>
      <c r="J61"/>
      <c r="K61"/>
      <c r="L61"/>
      <c r="M61"/>
      <c r="N61"/>
      <c r="O61"/>
      <c r="P61"/>
      <c r="Q61" s="3"/>
      <c r="R61"/>
      <c r="S61"/>
      <c r="T61"/>
      <c r="U61"/>
      <c r="V61"/>
      <c r="W61"/>
      <c r="X61"/>
      <c r="Y61"/>
      <c r="Z61"/>
      <c r="AA61"/>
      <c r="AB61"/>
      <c r="AC61"/>
      <c r="AD61"/>
      <c r="AE61"/>
      <c r="AF61"/>
    </row>
    <row r="62" spans="2:32" s="4" customFormat="1" x14ac:dyDescent="0.2">
      <c r="B62"/>
      <c r="C62"/>
      <c r="D62"/>
      <c r="E62"/>
      <c r="F62"/>
      <c r="G62"/>
      <c r="H62"/>
      <c r="I62"/>
      <c r="J62"/>
      <c r="K62"/>
      <c r="L62"/>
      <c r="M62"/>
      <c r="N62"/>
      <c r="O62"/>
      <c r="P62"/>
      <c r="Q62" s="3"/>
      <c r="R62"/>
      <c r="S62"/>
      <c r="T62"/>
      <c r="U62"/>
      <c r="V62"/>
      <c r="W62"/>
      <c r="X62"/>
      <c r="Y62"/>
      <c r="Z62"/>
      <c r="AA62"/>
      <c r="AB62"/>
      <c r="AC62"/>
      <c r="AD62"/>
      <c r="AE62"/>
      <c r="AF62"/>
    </row>
    <row r="63" spans="2:32" s="4" customFormat="1" x14ac:dyDescent="0.2">
      <c r="B63"/>
      <c r="C63"/>
      <c r="D63"/>
      <c r="E63"/>
      <c r="F63"/>
      <c r="G63"/>
      <c r="H63"/>
      <c r="I63"/>
      <c r="J63"/>
      <c r="K63"/>
      <c r="L63"/>
      <c r="M63"/>
      <c r="N63"/>
      <c r="O63"/>
      <c r="P63"/>
      <c r="Q63" s="3"/>
      <c r="R63"/>
      <c r="S63"/>
      <c r="T63"/>
      <c r="U63"/>
      <c r="V63"/>
      <c r="W63"/>
      <c r="X63"/>
      <c r="Y63"/>
      <c r="Z63"/>
      <c r="AA63"/>
      <c r="AB63"/>
      <c r="AC63"/>
      <c r="AD63"/>
      <c r="AE63"/>
      <c r="AF63"/>
    </row>
    <row r="64" spans="2:32" s="4" customFormat="1" x14ac:dyDescent="0.2">
      <c r="B64"/>
      <c r="C64"/>
      <c r="D64"/>
      <c r="E64"/>
      <c r="F64"/>
      <c r="G64"/>
      <c r="H64"/>
      <c r="I64"/>
      <c r="J64"/>
      <c r="K64"/>
      <c r="L64"/>
      <c r="M64"/>
      <c r="N64"/>
      <c r="O64"/>
      <c r="P64"/>
      <c r="Q64" s="3"/>
      <c r="R64"/>
      <c r="S64"/>
      <c r="T64"/>
      <c r="U64"/>
      <c r="V64"/>
      <c r="W64"/>
      <c r="X64"/>
      <c r="Y64"/>
      <c r="Z64"/>
      <c r="AA64"/>
      <c r="AB64"/>
      <c r="AC64"/>
      <c r="AD64"/>
      <c r="AE64"/>
      <c r="AF64"/>
    </row>
    <row r="65" spans="2:18" s="4" customFormat="1" x14ac:dyDescent="0.2">
      <c r="B65" s="2"/>
      <c r="C65" s="3"/>
      <c r="D65" s="3"/>
      <c r="E65" s="3"/>
      <c r="F65" s="3"/>
      <c r="G65" s="3"/>
      <c r="H65" s="3"/>
      <c r="I65" s="3"/>
      <c r="J65" s="3"/>
      <c r="K65" s="3"/>
      <c r="L65" s="3"/>
      <c r="M65" s="3"/>
      <c r="N65" s="3"/>
      <c r="O65" s="83"/>
      <c r="P65" s="84"/>
      <c r="Q65" s="3"/>
      <c r="R65" s="3"/>
    </row>
    <row r="66" spans="2:18" s="4" customFormat="1" x14ac:dyDescent="0.2">
      <c r="B66" s="2"/>
      <c r="C66" s="3"/>
      <c r="D66" s="3"/>
      <c r="E66" s="3"/>
      <c r="F66" s="3"/>
      <c r="G66" s="3"/>
      <c r="H66" s="3"/>
      <c r="I66" s="3"/>
      <c r="J66" s="3"/>
      <c r="K66" s="3"/>
      <c r="L66" s="3"/>
      <c r="M66" s="3"/>
      <c r="N66" s="3"/>
      <c r="O66" s="3"/>
      <c r="P66" s="3"/>
      <c r="Q66" s="3"/>
      <c r="R66" s="3"/>
    </row>
    <row r="67" spans="2:18" s="4" customFormat="1" x14ac:dyDescent="0.2">
      <c r="B67" s="2"/>
      <c r="C67" s="3"/>
      <c r="D67" s="3"/>
      <c r="E67" s="3"/>
      <c r="F67" s="3"/>
      <c r="G67" s="3"/>
      <c r="H67" s="3"/>
      <c r="I67" s="3"/>
      <c r="J67" s="3"/>
      <c r="K67" s="3"/>
      <c r="L67" s="3"/>
      <c r="M67" s="3"/>
      <c r="N67" s="3"/>
      <c r="O67" s="3"/>
      <c r="P67" s="3"/>
      <c r="Q67" s="3"/>
      <c r="R67" s="3"/>
    </row>
    <row r="68" spans="2:18" s="4" customFormat="1" x14ac:dyDescent="0.2">
      <c r="B68" s="2"/>
      <c r="C68" s="3"/>
      <c r="D68" s="3"/>
      <c r="E68" s="3"/>
      <c r="F68" s="3"/>
      <c r="G68" s="3"/>
      <c r="H68" s="3"/>
      <c r="I68" s="3"/>
      <c r="J68" s="3"/>
      <c r="K68" s="3"/>
      <c r="L68" s="3"/>
      <c r="M68" s="3"/>
      <c r="N68" s="3"/>
      <c r="O68" s="3"/>
      <c r="P68" s="3"/>
      <c r="Q68" s="3"/>
      <c r="R68" s="3"/>
    </row>
    <row r="69" spans="2:18" s="4" customFormat="1" x14ac:dyDescent="0.2">
      <c r="B69" s="2"/>
      <c r="C69" s="3"/>
      <c r="D69" s="3"/>
      <c r="E69" s="3"/>
      <c r="F69" s="3"/>
      <c r="G69" s="3"/>
      <c r="H69" s="3"/>
      <c r="I69" s="3"/>
      <c r="J69" s="3"/>
      <c r="K69" s="3"/>
      <c r="L69" s="3"/>
      <c r="M69" s="3"/>
      <c r="N69" s="3"/>
      <c r="O69" s="3"/>
      <c r="P69" s="3"/>
      <c r="Q69" s="3"/>
      <c r="R69" s="3"/>
    </row>
    <row r="70" spans="2:18" s="4" customFormat="1" x14ac:dyDescent="0.2">
      <c r="B70" s="2"/>
      <c r="C70" s="3"/>
      <c r="D70" s="3"/>
      <c r="E70" s="3"/>
      <c r="F70" s="3"/>
      <c r="G70" s="3"/>
      <c r="H70" s="3"/>
      <c r="I70" s="3"/>
      <c r="J70" s="3"/>
      <c r="K70" s="3"/>
      <c r="L70" s="3"/>
      <c r="M70" s="3"/>
      <c r="N70" s="3"/>
      <c r="O70" s="3"/>
      <c r="P70" s="3"/>
      <c r="Q70" s="3"/>
      <c r="R70" s="3"/>
    </row>
    <row r="71" spans="2:18" s="4" customFormat="1" x14ac:dyDescent="0.2">
      <c r="B71" s="2"/>
      <c r="C71" s="3"/>
      <c r="D71" s="3"/>
      <c r="E71" s="3"/>
      <c r="F71" s="3"/>
      <c r="G71" s="3"/>
      <c r="H71" s="3"/>
      <c r="I71" s="3"/>
      <c r="J71" s="3"/>
      <c r="K71" s="3"/>
      <c r="L71" s="3"/>
      <c r="M71" s="3"/>
      <c r="N71" s="3"/>
      <c r="O71" s="3"/>
      <c r="P71" s="3"/>
      <c r="Q71" s="3"/>
      <c r="R71" s="3"/>
    </row>
    <row r="72" spans="2:18" s="4" customFormat="1" x14ac:dyDescent="0.2">
      <c r="B72" s="2"/>
      <c r="C72" s="3"/>
      <c r="D72" s="3"/>
      <c r="E72" s="3"/>
      <c r="F72" s="3"/>
      <c r="G72" s="3"/>
      <c r="H72" s="3"/>
      <c r="I72" s="3"/>
      <c r="J72" s="3"/>
      <c r="K72" s="3"/>
      <c r="L72" s="3"/>
      <c r="M72" s="3"/>
      <c r="N72" s="3"/>
      <c r="O72" s="3"/>
      <c r="P72" s="3"/>
      <c r="Q72" s="3"/>
      <c r="R72" s="3"/>
    </row>
    <row r="73" spans="2:18" s="4" customFormat="1" x14ac:dyDescent="0.2">
      <c r="B73" s="2"/>
      <c r="C73" s="3"/>
      <c r="D73" s="3"/>
      <c r="E73" s="3"/>
      <c r="F73" s="3"/>
      <c r="G73" s="3"/>
      <c r="H73" s="3"/>
      <c r="I73" s="3"/>
      <c r="J73" s="3"/>
      <c r="K73" s="3"/>
      <c r="L73" s="3"/>
      <c r="M73" s="3"/>
      <c r="N73" s="3"/>
      <c r="O73" s="3"/>
      <c r="P73" s="3"/>
      <c r="Q73" s="3"/>
      <c r="R73" s="3"/>
    </row>
    <row r="74" spans="2:18" s="4" customFormat="1" x14ac:dyDescent="0.2"/>
    <row r="75" spans="2:18" s="4" customFormat="1" x14ac:dyDescent="0.2"/>
    <row r="76" spans="2:18" s="4" customFormat="1" x14ac:dyDescent="0.2"/>
    <row r="77" spans="2:18" s="4" customFormat="1" x14ac:dyDescent="0.2"/>
    <row r="78" spans="2:18" s="4" customFormat="1" x14ac:dyDescent="0.2"/>
    <row r="79" spans="2:18" s="4" customFormat="1" x14ac:dyDescent="0.2"/>
    <row r="80" spans="2:18" s="4" customFormat="1" x14ac:dyDescent="0.2"/>
    <row r="81" s="4" customFormat="1" x14ac:dyDescent="0.2"/>
    <row r="82" s="4" customFormat="1" x14ac:dyDescent="0.2"/>
    <row r="83" s="4" customFormat="1" x14ac:dyDescent="0.2"/>
    <row r="84" s="4" customFormat="1" x14ac:dyDescent="0.2"/>
    <row r="85" s="4" customFormat="1" x14ac:dyDescent="0.2"/>
    <row r="86" s="4" customFormat="1" x14ac:dyDescent="0.2"/>
    <row r="87" s="4" customFormat="1" x14ac:dyDescent="0.2"/>
    <row r="88" s="4" customFormat="1" x14ac:dyDescent="0.2"/>
    <row r="89" s="4" customFormat="1" x14ac:dyDescent="0.2"/>
    <row r="90" s="4" customFormat="1" x14ac:dyDescent="0.2"/>
    <row r="91" s="4" customFormat="1" x14ac:dyDescent="0.2"/>
    <row r="92" s="4" customFormat="1" x14ac:dyDescent="0.2"/>
    <row r="93" s="4" customFormat="1" x14ac:dyDescent="0.2"/>
    <row r="94" s="4" customFormat="1" x14ac:dyDescent="0.2"/>
    <row r="95" s="4" customFormat="1" x14ac:dyDescent="0.2"/>
    <row r="96" s="4" customFormat="1" x14ac:dyDescent="0.2"/>
    <row r="97" spans="2:38" x14ac:dyDescent="0.2">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row>
  </sheetData>
  <mergeCells count="2">
    <mergeCell ref="E5:F5"/>
    <mergeCell ref="C5:D5"/>
  </mergeCells>
  <pageMargins left="0.7" right="0.7" top="0.75" bottom="0.75" header="0.3" footer="0.3"/>
  <pageSetup paperSize="9" scale="53" orientation="landscape"/>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W93"/>
  <sheetViews>
    <sheetView zoomScale="85" zoomScaleNormal="85" zoomScaleSheetLayoutView="100" workbookViewId="0">
      <selection activeCell="B2" sqref="B2"/>
    </sheetView>
  </sheetViews>
  <sheetFormatPr defaultColWidth="8.85546875" defaultRowHeight="12.75" x14ac:dyDescent="0.2"/>
  <cols>
    <col min="1" max="1" width="36.85546875" style="5" customWidth="1"/>
    <col min="2" max="2" width="10.28515625" style="5" customWidth="1"/>
    <col min="3" max="9" width="8.140625" style="5" customWidth="1"/>
    <col min="10" max="10" width="11" style="5" customWidth="1"/>
    <col min="11" max="11" width="9.28515625" style="5" customWidth="1"/>
    <col min="12" max="12" width="6.28515625" style="5" customWidth="1"/>
    <col min="13" max="13" width="27.28515625" style="5" customWidth="1"/>
    <col min="14" max="14" width="10.42578125" style="5" customWidth="1"/>
    <col min="15" max="15" width="8" style="5" customWidth="1"/>
    <col min="16" max="16" width="18.28515625" style="5" customWidth="1"/>
    <col min="17" max="17" width="16" style="5" customWidth="1"/>
    <col min="18" max="18" width="17.42578125" style="5" customWidth="1"/>
    <col min="19" max="19" width="16" style="5" customWidth="1"/>
    <col min="20" max="20" width="17.42578125" style="5" customWidth="1"/>
    <col min="21" max="21" width="16" style="5" customWidth="1"/>
    <col min="22" max="23" width="9.140625" style="5" customWidth="1"/>
    <col min="24" max="24" width="17.42578125" style="5" customWidth="1"/>
    <col min="25" max="25" width="16" style="5" customWidth="1"/>
    <col min="26" max="26" width="22.28515625" style="5" customWidth="1"/>
    <col min="27" max="27" width="20.7109375" style="5" customWidth="1"/>
    <col min="28" max="16384" width="8.85546875" style="5"/>
  </cols>
  <sheetData>
    <row r="1" spans="1:23" ht="6" customHeight="1" x14ac:dyDescent="0.2">
      <c r="A1" s="73"/>
      <c r="B1" s="73"/>
      <c r="C1" s="73"/>
      <c r="D1" s="73"/>
      <c r="E1" s="73"/>
      <c r="F1" s="73"/>
      <c r="G1" s="73"/>
      <c r="H1" s="73"/>
      <c r="I1" s="73"/>
      <c r="J1" s="73"/>
      <c r="K1" s="73"/>
      <c r="L1" s="73"/>
      <c r="M1" s="73"/>
      <c r="N1" s="73"/>
      <c r="O1" s="73"/>
      <c r="P1" s="73"/>
      <c r="Q1" s="73"/>
      <c r="R1" s="73"/>
      <c r="S1" s="73"/>
      <c r="T1" s="73"/>
      <c r="U1" s="73"/>
      <c r="V1" s="73"/>
      <c r="W1" s="73"/>
    </row>
    <row r="2" spans="1:23" ht="21" x14ac:dyDescent="0.35">
      <c r="A2" s="73"/>
      <c r="B2" s="86" t="s">
        <v>1085</v>
      </c>
      <c r="C2" s="91"/>
      <c r="D2" s="73"/>
      <c r="E2" s="73"/>
      <c r="F2" s="73"/>
      <c r="G2" s="73"/>
      <c r="H2" s="73"/>
      <c r="I2" s="73"/>
      <c r="J2" s="73"/>
      <c r="K2" s="73"/>
      <c r="L2" s="73"/>
      <c r="M2" s="73"/>
      <c r="N2" s="73"/>
      <c r="O2" s="73"/>
      <c r="P2" s="73"/>
      <c r="Q2" s="73"/>
      <c r="R2" s="73"/>
      <c r="S2" s="73"/>
      <c r="T2" s="73"/>
      <c r="U2" s="73"/>
      <c r="V2" s="73"/>
      <c r="W2" s="73"/>
    </row>
    <row r="3" spans="1:23" ht="13.5" customHeight="1" x14ac:dyDescent="0.35">
      <c r="A3" s="73"/>
      <c r="B3" s="89" t="s">
        <v>1028</v>
      </c>
      <c r="C3" s="91"/>
      <c r="D3" s="73"/>
      <c r="E3" s="73"/>
      <c r="F3" s="73"/>
      <c r="G3" s="73"/>
      <c r="H3" s="73"/>
      <c r="I3" s="73"/>
      <c r="J3" s="73"/>
      <c r="K3" s="73"/>
      <c r="L3" s="73"/>
      <c r="M3" s="73"/>
      <c r="N3" s="73"/>
      <c r="O3" s="73"/>
      <c r="P3" s="73"/>
      <c r="Q3" s="73"/>
      <c r="R3" s="73"/>
      <c r="S3" s="73"/>
      <c r="T3" s="73"/>
      <c r="U3" s="73"/>
      <c r="V3" s="73"/>
      <c r="W3" s="73"/>
    </row>
    <row r="4" spans="1:23" ht="12.75" customHeight="1" x14ac:dyDescent="0.2">
      <c r="A4" s="73"/>
      <c r="B4" s="73"/>
      <c r="C4" s="73"/>
      <c r="D4" s="73"/>
      <c r="E4" s="73"/>
      <c r="F4" s="73"/>
      <c r="G4" s="73"/>
      <c r="H4" s="73"/>
      <c r="I4" s="73"/>
      <c r="J4" s="73"/>
      <c r="K4" s="73"/>
      <c r="L4" s="73"/>
      <c r="M4" s="73"/>
      <c r="N4" s="73"/>
      <c r="O4" s="73"/>
    </row>
    <row r="5" spans="1:23" s="11" customFormat="1" ht="35.25" customHeight="1" x14ac:dyDescent="0.2">
      <c r="A5" s="96"/>
      <c r="B5" s="286" t="s">
        <v>999</v>
      </c>
      <c r="C5" s="286"/>
      <c r="D5" s="286" t="s">
        <v>1001</v>
      </c>
      <c r="E5" s="286"/>
      <c r="F5" s="286" t="s">
        <v>1000</v>
      </c>
      <c r="G5" s="286"/>
      <c r="H5" s="286" t="s">
        <v>998</v>
      </c>
      <c r="I5" s="286"/>
      <c r="J5" s="290" t="s">
        <v>1029</v>
      </c>
      <c r="K5" s="290"/>
      <c r="N5" s="286" t="s">
        <v>900</v>
      </c>
      <c r="O5" s="286"/>
    </row>
    <row r="6" spans="1:23" ht="56.25" customHeight="1" x14ac:dyDescent="0.2">
      <c r="A6" s="80" t="s">
        <v>1032</v>
      </c>
      <c r="B6" s="117" t="s">
        <v>884</v>
      </c>
      <c r="C6" s="10" t="s">
        <v>885</v>
      </c>
      <c r="D6" s="10" t="s">
        <v>884</v>
      </c>
      <c r="E6" s="10" t="s">
        <v>885</v>
      </c>
      <c r="F6" s="10" t="s">
        <v>884</v>
      </c>
      <c r="G6" s="10" t="s">
        <v>885</v>
      </c>
      <c r="H6" s="10" t="s">
        <v>884</v>
      </c>
      <c r="I6" s="10" t="s">
        <v>885</v>
      </c>
      <c r="J6" s="9" t="s">
        <v>884</v>
      </c>
      <c r="K6" s="9" t="s">
        <v>885</v>
      </c>
      <c r="M6" s="80" t="s">
        <v>1032</v>
      </c>
      <c r="N6" s="10" t="s">
        <v>884</v>
      </c>
      <c r="O6" s="10" t="s">
        <v>885</v>
      </c>
    </row>
    <row r="7" spans="1:23" hidden="1" x14ac:dyDescent="0.2">
      <c r="B7" s="184" t="s">
        <v>114</v>
      </c>
      <c r="D7" s="74"/>
      <c r="E7" s="183"/>
      <c r="F7" s="74"/>
      <c r="G7" s="183"/>
      <c r="H7" s="74"/>
      <c r="I7" s="81"/>
      <c r="L7"/>
      <c r="N7" s="184" t="s">
        <v>114</v>
      </c>
      <c r="P7"/>
      <c r="Q7"/>
      <c r="R7"/>
      <c r="S7"/>
      <c r="T7"/>
      <c r="U7"/>
      <c r="V7"/>
      <c r="W7"/>
    </row>
    <row r="8" spans="1:23" hidden="1" x14ac:dyDescent="0.2">
      <c r="B8" s="74" t="s">
        <v>577</v>
      </c>
      <c r="C8" s="183"/>
      <c r="D8" s="74" t="s">
        <v>128</v>
      </c>
      <c r="E8" s="183"/>
      <c r="F8" s="74" t="s">
        <v>580</v>
      </c>
      <c r="G8" s="183"/>
      <c r="H8" s="74" t="s">
        <v>581</v>
      </c>
      <c r="I8" s="81"/>
      <c r="J8" s="187" t="s">
        <v>882</v>
      </c>
      <c r="K8" s="187" t="s">
        <v>883</v>
      </c>
      <c r="L8"/>
      <c r="N8" s="211" t="s">
        <v>576</v>
      </c>
      <c r="O8" s="212"/>
      <c r="P8"/>
      <c r="Q8"/>
      <c r="R8"/>
      <c r="S8"/>
      <c r="T8"/>
      <c r="U8"/>
      <c r="V8"/>
      <c r="W8"/>
    </row>
    <row r="9" spans="1:23" hidden="1" x14ac:dyDescent="0.2">
      <c r="A9" s="184" t="s">
        <v>72</v>
      </c>
      <c r="B9" s="74" t="s">
        <v>880</v>
      </c>
      <c r="C9" s="183" t="s">
        <v>881</v>
      </c>
      <c r="D9" s="74" t="s">
        <v>880</v>
      </c>
      <c r="E9" s="183" t="s">
        <v>881</v>
      </c>
      <c r="F9" s="74" t="s">
        <v>880</v>
      </c>
      <c r="G9" s="183" t="s">
        <v>881</v>
      </c>
      <c r="H9" s="74" t="s">
        <v>880</v>
      </c>
      <c r="I9" s="81" t="s">
        <v>881</v>
      </c>
      <c r="J9" s="187"/>
      <c r="K9" s="187"/>
      <c r="L9"/>
      <c r="M9" s="184" t="s">
        <v>72</v>
      </c>
      <c r="N9" s="211" t="s">
        <v>880</v>
      </c>
      <c r="O9" s="212" t="s">
        <v>881</v>
      </c>
      <c r="P9"/>
      <c r="Q9"/>
      <c r="R9"/>
      <c r="S9"/>
      <c r="T9"/>
      <c r="U9"/>
      <c r="V9"/>
      <c r="W9"/>
    </row>
    <row r="10" spans="1:23" hidden="1" x14ac:dyDescent="0.2">
      <c r="A10" s="188" t="s">
        <v>132</v>
      </c>
      <c r="B10" s="186">
        <v>10224</v>
      </c>
      <c r="C10" s="186">
        <v>3555</v>
      </c>
      <c r="D10" s="186">
        <v>23572</v>
      </c>
      <c r="E10" s="186"/>
      <c r="F10" s="186">
        <v>1151</v>
      </c>
      <c r="G10" s="186"/>
      <c r="H10" s="186">
        <v>6541.6</v>
      </c>
      <c r="I10" s="186">
        <v>2884</v>
      </c>
      <c r="J10" s="186">
        <v>41488.6</v>
      </c>
      <c r="K10" s="186">
        <v>6439</v>
      </c>
      <c r="L10" s="162"/>
      <c r="M10" s="209" t="s">
        <v>136</v>
      </c>
      <c r="N10" s="186"/>
      <c r="O10" s="186">
        <v>1494</v>
      </c>
      <c r="P10"/>
      <c r="Q10"/>
      <c r="R10"/>
      <c r="S10"/>
      <c r="T10"/>
      <c r="U10"/>
      <c r="V10"/>
      <c r="W10"/>
    </row>
    <row r="11" spans="1:23" x14ac:dyDescent="0.2">
      <c r="A11" s="268" t="s">
        <v>146</v>
      </c>
      <c r="B11" s="213">
        <v>489</v>
      </c>
      <c r="C11" s="231">
        <v>74</v>
      </c>
      <c r="D11" s="213">
        <v>14543</v>
      </c>
      <c r="E11" s="231"/>
      <c r="F11" s="213"/>
      <c r="G11" s="231"/>
      <c r="H11" s="213"/>
      <c r="I11" s="231"/>
      <c r="J11" s="213">
        <v>15032</v>
      </c>
      <c r="K11" s="214">
        <v>74</v>
      </c>
      <c r="L11" s="162"/>
      <c r="M11" s="262" t="s">
        <v>142</v>
      </c>
      <c r="N11" s="258"/>
      <c r="O11" s="259">
        <v>1494</v>
      </c>
      <c r="P11"/>
      <c r="Q11"/>
      <c r="R11"/>
      <c r="S11"/>
      <c r="T11"/>
      <c r="U11"/>
      <c r="V11"/>
      <c r="W11"/>
    </row>
    <row r="12" spans="1:23" x14ac:dyDescent="0.2">
      <c r="A12" s="269" t="s">
        <v>150</v>
      </c>
      <c r="B12" s="215">
        <v>2761</v>
      </c>
      <c r="C12" s="186"/>
      <c r="D12" s="215">
        <v>2779</v>
      </c>
      <c r="E12" s="186"/>
      <c r="F12" s="215">
        <v>1151</v>
      </c>
      <c r="G12" s="186"/>
      <c r="H12" s="215">
        <v>200</v>
      </c>
      <c r="I12" s="186"/>
      <c r="J12" s="215">
        <v>6891</v>
      </c>
      <c r="K12" s="216"/>
      <c r="L12" s="162"/>
      <c r="M12" s="242" t="s">
        <v>132</v>
      </c>
      <c r="N12" s="258">
        <v>978</v>
      </c>
      <c r="O12" s="259">
        <v>13475.599999999997</v>
      </c>
      <c r="P12"/>
      <c r="Q12"/>
      <c r="R12"/>
      <c r="S12"/>
      <c r="T12"/>
      <c r="U12"/>
      <c r="V12"/>
      <c r="W12"/>
    </row>
    <row r="13" spans="1:23" x14ac:dyDescent="0.2">
      <c r="A13" s="269" t="s">
        <v>152</v>
      </c>
      <c r="B13" s="215">
        <v>6224</v>
      </c>
      <c r="C13" s="186">
        <v>2904</v>
      </c>
      <c r="D13" s="215">
        <v>2587</v>
      </c>
      <c r="E13" s="186"/>
      <c r="F13" s="215"/>
      <c r="G13" s="186"/>
      <c r="H13" s="215">
        <v>6341.6</v>
      </c>
      <c r="I13" s="186">
        <v>2884</v>
      </c>
      <c r="J13" s="215">
        <v>15152.6</v>
      </c>
      <c r="K13" s="216">
        <v>5788</v>
      </c>
      <c r="L13" s="162"/>
      <c r="M13" s="269" t="s">
        <v>146</v>
      </c>
      <c r="N13" s="213"/>
      <c r="O13" s="214">
        <v>250</v>
      </c>
      <c r="P13"/>
      <c r="Q13"/>
      <c r="R13"/>
      <c r="S13"/>
      <c r="T13"/>
      <c r="U13"/>
      <c r="V13"/>
      <c r="W13"/>
    </row>
    <row r="14" spans="1:23" x14ac:dyDescent="0.2">
      <c r="A14" s="269" t="s">
        <v>148</v>
      </c>
      <c r="B14" s="215"/>
      <c r="C14" s="186"/>
      <c r="D14" s="215">
        <v>3663</v>
      </c>
      <c r="E14" s="186"/>
      <c r="F14" s="215"/>
      <c r="G14" s="186"/>
      <c r="H14" s="215"/>
      <c r="I14" s="186"/>
      <c r="J14" s="215">
        <v>3663</v>
      </c>
      <c r="K14" s="216"/>
      <c r="L14" s="162"/>
      <c r="M14" s="269" t="s">
        <v>150</v>
      </c>
      <c r="N14" s="215"/>
      <c r="O14" s="216">
        <v>220</v>
      </c>
      <c r="P14"/>
      <c r="Q14"/>
      <c r="R14"/>
      <c r="S14"/>
      <c r="T14"/>
      <c r="U14"/>
      <c r="V14"/>
      <c r="W14"/>
    </row>
    <row r="15" spans="1:23" x14ac:dyDescent="0.2">
      <c r="A15" s="270" t="s">
        <v>155</v>
      </c>
      <c r="B15" s="260">
        <v>750</v>
      </c>
      <c r="C15" s="237">
        <v>577</v>
      </c>
      <c r="D15" s="260"/>
      <c r="E15" s="237"/>
      <c r="F15" s="260"/>
      <c r="G15" s="237"/>
      <c r="H15" s="260"/>
      <c r="I15" s="237"/>
      <c r="J15" s="260">
        <v>750</v>
      </c>
      <c r="K15" s="238">
        <v>577</v>
      </c>
      <c r="L15" s="162"/>
      <c r="M15" s="269" t="s">
        <v>152</v>
      </c>
      <c r="N15" s="215">
        <v>978</v>
      </c>
      <c r="O15" s="216">
        <v>10972.199999999997</v>
      </c>
      <c r="P15"/>
      <c r="Q15"/>
      <c r="R15"/>
      <c r="S15"/>
      <c r="T15"/>
      <c r="U15"/>
      <c r="V15"/>
      <c r="W15"/>
    </row>
    <row r="16" spans="1:23" x14ac:dyDescent="0.2">
      <c r="A16" s="242" t="s">
        <v>133</v>
      </c>
      <c r="B16" s="258">
        <v>17350</v>
      </c>
      <c r="C16" s="265">
        <v>4621</v>
      </c>
      <c r="D16" s="258">
        <v>118</v>
      </c>
      <c r="E16" s="265">
        <v>482</v>
      </c>
      <c r="F16" s="258"/>
      <c r="G16" s="265"/>
      <c r="H16" s="258">
        <v>3526</v>
      </c>
      <c r="I16" s="265"/>
      <c r="J16" s="258">
        <v>20994</v>
      </c>
      <c r="K16" s="259">
        <v>5103</v>
      </c>
      <c r="L16" s="162"/>
      <c r="M16" s="269" t="s">
        <v>148</v>
      </c>
      <c r="N16" s="215"/>
      <c r="O16" s="216">
        <v>209.4</v>
      </c>
      <c r="P16"/>
      <c r="Q16"/>
      <c r="R16"/>
      <c r="S16"/>
      <c r="T16"/>
      <c r="U16"/>
      <c r="V16"/>
      <c r="W16"/>
    </row>
    <row r="17" spans="1:23" x14ac:dyDescent="0.2">
      <c r="A17" s="185" t="s">
        <v>161</v>
      </c>
      <c r="B17" s="258">
        <v>17350</v>
      </c>
      <c r="C17" s="265">
        <v>4621</v>
      </c>
      <c r="D17" s="258">
        <v>118</v>
      </c>
      <c r="E17" s="265">
        <v>482</v>
      </c>
      <c r="F17" s="258"/>
      <c r="G17" s="265"/>
      <c r="H17" s="258">
        <v>3526</v>
      </c>
      <c r="I17" s="265"/>
      <c r="J17" s="258">
        <v>20994</v>
      </c>
      <c r="K17" s="259">
        <v>5103</v>
      </c>
      <c r="L17" s="162"/>
      <c r="M17" s="269" t="s">
        <v>155</v>
      </c>
      <c r="N17" s="260"/>
      <c r="O17" s="238">
        <v>1824</v>
      </c>
      <c r="P17"/>
      <c r="Q17"/>
      <c r="R17"/>
      <c r="S17"/>
      <c r="T17"/>
      <c r="U17"/>
      <c r="V17"/>
      <c r="W17"/>
    </row>
    <row r="18" spans="1:23" x14ac:dyDescent="0.2">
      <c r="A18" s="242" t="s">
        <v>134</v>
      </c>
      <c r="B18" s="258">
        <v>73323</v>
      </c>
      <c r="C18" s="265">
        <v>15484</v>
      </c>
      <c r="D18" s="258">
        <v>754</v>
      </c>
      <c r="E18" s="265">
        <v>2548</v>
      </c>
      <c r="F18" s="258">
        <v>11647</v>
      </c>
      <c r="G18" s="265"/>
      <c r="H18" s="258">
        <v>6800</v>
      </c>
      <c r="I18" s="265">
        <v>300</v>
      </c>
      <c r="J18" s="258">
        <v>92524</v>
      </c>
      <c r="K18" s="259">
        <v>18332</v>
      </c>
      <c r="L18" s="162"/>
      <c r="M18" s="242" t="s">
        <v>133</v>
      </c>
      <c r="N18" s="258">
        <v>4000</v>
      </c>
      <c r="O18" s="259">
        <v>500</v>
      </c>
      <c r="P18"/>
      <c r="Q18"/>
      <c r="R18"/>
      <c r="S18"/>
      <c r="T18"/>
      <c r="U18"/>
      <c r="V18"/>
      <c r="W18"/>
    </row>
    <row r="19" spans="1:23" x14ac:dyDescent="0.2">
      <c r="A19" s="185" t="s">
        <v>167</v>
      </c>
      <c r="B19" s="213">
        <v>17663</v>
      </c>
      <c r="C19" s="231">
        <v>2806</v>
      </c>
      <c r="D19" s="213">
        <v>348</v>
      </c>
      <c r="E19" s="231">
        <v>487</v>
      </c>
      <c r="F19" s="213">
        <v>600</v>
      </c>
      <c r="G19" s="231"/>
      <c r="H19" s="213">
        <v>2000</v>
      </c>
      <c r="I19" s="231">
        <v>300</v>
      </c>
      <c r="J19" s="213">
        <v>20611</v>
      </c>
      <c r="K19" s="214">
        <v>3593</v>
      </c>
      <c r="L19" s="162"/>
      <c r="M19" s="269" t="s">
        <v>161</v>
      </c>
      <c r="N19" s="258">
        <v>4000</v>
      </c>
      <c r="O19" s="259">
        <v>500</v>
      </c>
      <c r="P19"/>
      <c r="Q19"/>
      <c r="R19"/>
      <c r="S19"/>
      <c r="T19"/>
      <c r="U19"/>
      <c r="V19"/>
      <c r="W19"/>
    </row>
    <row r="20" spans="1:23" x14ac:dyDescent="0.2">
      <c r="A20" s="185" t="s">
        <v>170</v>
      </c>
      <c r="B20" s="215">
        <v>50282</v>
      </c>
      <c r="C20" s="186">
        <v>12558</v>
      </c>
      <c r="D20" s="215">
        <v>290</v>
      </c>
      <c r="E20" s="186">
        <v>2061</v>
      </c>
      <c r="F20" s="215">
        <v>11047</v>
      </c>
      <c r="G20" s="186"/>
      <c r="H20" s="215">
        <v>4800</v>
      </c>
      <c r="I20" s="186"/>
      <c r="J20" s="215">
        <v>66419</v>
      </c>
      <c r="K20" s="216">
        <v>14619</v>
      </c>
      <c r="L20" s="162"/>
      <c r="M20" s="242" t="s">
        <v>134</v>
      </c>
      <c r="N20" s="258">
        <v>12205</v>
      </c>
      <c r="O20" s="259">
        <v>65306</v>
      </c>
      <c r="P20"/>
      <c r="Q20"/>
      <c r="R20"/>
      <c r="S20"/>
      <c r="T20"/>
      <c r="U20"/>
      <c r="V20"/>
      <c r="W20"/>
    </row>
    <row r="21" spans="1:23" x14ac:dyDescent="0.2">
      <c r="A21" s="185" t="s">
        <v>174</v>
      </c>
      <c r="B21" s="260">
        <v>5378</v>
      </c>
      <c r="C21" s="237">
        <v>120</v>
      </c>
      <c r="D21" s="260">
        <v>116</v>
      </c>
      <c r="E21" s="237"/>
      <c r="F21" s="260"/>
      <c r="G21" s="237"/>
      <c r="H21" s="260"/>
      <c r="I21" s="237"/>
      <c r="J21" s="260">
        <v>5494</v>
      </c>
      <c r="K21" s="238">
        <v>120</v>
      </c>
      <c r="L21" s="162"/>
      <c r="M21" s="269" t="s">
        <v>167</v>
      </c>
      <c r="N21" s="213">
        <v>600</v>
      </c>
      <c r="O21" s="214">
        <v>27055</v>
      </c>
      <c r="P21"/>
      <c r="Q21"/>
      <c r="R21"/>
      <c r="S21"/>
      <c r="T21"/>
      <c r="U21"/>
      <c r="V21"/>
      <c r="W21"/>
    </row>
    <row r="22" spans="1:23" x14ac:dyDescent="0.2">
      <c r="A22" s="242" t="s">
        <v>73</v>
      </c>
      <c r="B22" s="258">
        <v>160000</v>
      </c>
      <c r="C22" s="265"/>
      <c r="D22" s="258"/>
      <c r="E22" s="265"/>
      <c r="F22" s="258"/>
      <c r="G22" s="265"/>
      <c r="H22" s="258"/>
      <c r="I22" s="265"/>
      <c r="J22" s="258">
        <v>160000</v>
      </c>
      <c r="K22" s="259"/>
      <c r="L22" s="162"/>
      <c r="M22" s="269" t="s">
        <v>170</v>
      </c>
      <c r="N22" s="215">
        <v>11605</v>
      </c>
      <c r="O22" s="216">
        <v>36158</v>
      </c>
      <c r="P22"/>
      <c r="Q22"/>
      <c r="R22"/>
      <c r="S22"/>
      <c r="T22"/>
      <c r="U22"/>
      <c r="V22"/>
      <c r="W22"/>
    </row>
    <row r="23" spans="1:23" x14ac:dyDescent="0.2">
      <c r="A23" s="185" t="s">
        <v>73</v>
      </c>
      <c r="B23" s="258">
        <v>160000</v>
      </c>
      <c r="C23" s="265"/>
      <c r="D23" s="258"/>
      <c r="E23" s="265"/>
      <c r="F23" s="258"/>
      <c r="G23" s="265"/>
      <c r="H23" s="258"/>
      <c r="I23" s="265"/>
      <c r="J23" s="258">
        <v>160000</v>
      </c>
      <c r="K23" s="259"/>
      <c r="L23" s="162"/>
      <c r="M23" s="269" t="s">
        <v>174</v>
      </c>
      <c r="N23" s="260"/>
      <c r="O23" s="238">
        <v>2093</v>
      </c>
      <c r="P23"/>
      <c r="Q23"/>
      <c r="R23"/>
      <c r="S23"/>
      <c r="T23"/>
      <c r="U23"/>
      <c r="V23"/>
      <c r="W23"/>
    </row>
    <row r="24" spans="1:23" x14ac:dyDescent="0.2">
      <c r="A24" s="261" t="s">
        <v>74</v>
      </c>
      <c r="B24" s="266">
        <v>260897</v>
      </c>
      <c r="C24" s="267">
        <v>23660</v>
      </c>
      <c r="D24" s="266">
        <v>24444</v>
      </c>
      <c r="E24" s="267">
        <v>3030</v>
      </c>
      <c r="F24" s="266">
        <v>12798</v>
      </c>
      <c r="G24" s="267"/>
      <c r="H24" s="266">
        <v>16867.599999999999</v>
      </c>
      <c r="I24" s="267">
        <v>3184</v>
      </c>
      <c r="J24" s="263">
        <v>315006.59999999998</v>
      </c>
      <c r="K24" s="264">
        <v>29874</v>
      </c>
      <c r="L24" s="162"/>
      <c r="M24" s="242" t="s">
        <v>73</v>
      </c>
      <c r="N24" s="258">
        <v>67530</v>
      </c>
      <c r="O24" s="259"/>
      <c r="P24"/>
      <c r="Q24"/>
      <c r="R24"/>
      <c r="S24"/>
      <c r="T24"/>
      <c r="U24"/>
      <c r="V24"/>
      <c r="W24"/>
    </row>
    <row r="25" spans="1:23" x14ac:dyDescent="0.2">
      <c r="A25"/>
      <c r="B25"/>
      <c r="C25"/>
      <c r="D25"/>
      <c r="E25"/>
      <c r="F25"/>
      <c r="G25"/>
      <c r="H25"/>
      <c r="I25"/>
      <c r="J25"/>
      <c r="K25"/>
      <c r="L25"/>
      <c r="M25" s="269" t="s">
        <v>73</v>
      </c>
      <c r="N25" s="258">
        <v>67530</v>
      </c>
      <c r="O25" s="259"/>
      <c r="P25"/>
      <c r="Q25"/>
      <c r="R25"/>
      <c r="S25"/>
      <c r="T25"/>
      <c r="U25"/>
      <c r="V25"/>
      <c r="W25"/>
    </row>
    <row r="26" spans="1:23" x14ac:dyDescent="0.2">
      <c r="A26"/>
      <c r="B26"/>
      <c r="C26"/>
      <c r="D26"/>
      <c r="E26"/>
      <c r="F26"/>
      <c r="G26"/>
      <c r="H26"/>
      <c r="I26"/>
      <c r="J26"/>
      <c r="K26"/>
      <c r="L26"/>
      <c r="M26" s="261" t="s">
        <v>74</v>
      </c>
      <c r="N26" s="210">
        <v>84713</v>
      </c>
      <c r="O26" s="210">
        <v>80775.600000000006</v>
      </c>
      <c r="P26"/>
      <c r="Q26"/>
      <c r="R26"/>
      <c r="S26"/>
      <c r="T26"/>
      <c r="U26"/>
      <c r="V26"/>
      <c r="W26"/>
    </row>
    <row r="27" spans="1:23" x14ac:dyDescent="0.2">
      <c r="A27"/>
      <c r="B27"/>
      <c r="C27"/>
      <c r="D27"/>
      <c r="E27"/>
      <c r="F27"/>
      <c r="G27"/>
      <c r="H27"/>
      <c r="I27"/>
      <c r="J27"/>
      <c r="K27"/>
      <c r="L27"/>
      <c r="M27"/>
      <c r="N27"/>
      <c r="O27"/>
      <c r="P27"/>
      <c r="Q27"/>
      <c r="R27"/>
      <c r="S27"/>
      <c r="T27"/>
      <c r="U27"/>
      <c r="V27"/>
      <c r="W27"/>
    </row>
    <row r="28" spans="1:23" x14ac:dyDescent="0.2">
      <c r="A28"/>
      <c r="B28"/>
      <c r="C28"/>
      <c r="D28"/>
      <c r="E28"/>
      <c r="F28"/>
      <c r="G28"/>
      <c r="H28"/>
      <c r="I28"/>
      <c r="J28"/>
      <c r="K28"/>
      <c r="L28"/>
      <c r="M28"/>
      <c r="N28"/>
      <c r="O28"/>
      <c r="P28"/>
      <c r="Q28"/>
      <c r="R28"/>
      <c r="S28"/>
      <c r="T28"/>
      <c r="U28"/>
      <c r="V28"/>
      <c r="W28"/>
    </row>
    <row r="29" spans="1:23" x14ac:dyDescent="0.2">
      <c r="A29"/>
      <c r="B29"/>
      <c r="C29"/>
      <c r="D29"/>
      <c r="E29"/>
      <c r="F29"/>
      <c r="G29"/>
      <c r="H29"/>
      <c r="I29"/>
      <c r="J29"/>
      <c r="K29"/>
      <c r="L29"/>
      <c r="M29"/>
      <c r="N29"/>
      <c r="O29"/>
      <c r="P29"/>
      <c r="Q29"/>
      <c r="R29"/>
      <c r="S29"/>
      <c r="T29"/>
      <c r="U29"/>
      <c r="V29"/>
      <c r="W29"/>
    </row>
    <row r="30" spans="1:23" x14ac:dyDescent="0.2">
      <c r="A30"/>
      <c r="B30"/>
      <c r="C30"/>
      <c r="D30"/>
      <c r="E30"/>
      <c r="F30"/>
      <c r="G30"/>
      <c r="H30"/>
      <c r="I30"/>
      <c r="J30"/>
      <c r="K30"/>
      <c r="L30"/>
      <c r="M30"/>
      <c r="N30"/>
      <c r="O30"/>
      <c r="P30"/>
      <c r="Q30"/>
      <c r="R30"/>
      <c r="S30"/>
      <c r="T30"/>
      <c r="U30"/>
      <c r="V30"/>
      <c r="W30"/>
    </row>
    <row r="31" spans="1:23" x14ac:dyDescent="0.2">
      <c r="A31"/>
      <c r="B31"/>
      <c r="C31"/>
      <c r="D31"/>
      <c r="E31"/>
      <c r="F31"/>
      <c r="G31"/>
      <c r="H31"/>
      <c r="I31"/>
      <c r="J31"/>
      <c r="K31"/>
      <c r="L31"/>
      <c r="M31"/>
      <c r="N31"/>
      <c r="O31"/>
      <c r="P31"/>
      <c r="Q31"/>
      <c r="R31"/>
      <c r="S31"/>
      <c r="T31"/>
      <c r="U31"/>
      <c r="V31"/>
      <c r="W31"/>
    </row>
    <row r="32" spans="1:23" x14ac:dyDescent="0.2">
      <c r="A32"/>
      <c r="B32"/>
      <c r="C32"/>
      <c r="D32"/>
      <c r="E32"/>
      <c r="F32"/>
      <c r="G32"/>
      <c r="H32"/>
      <c r="I32"/>
      <c r="J32"/>
      <c r="K32"/>
      <c r="L32"/>
      <c r="M32"/>
      <c r="N32"/>
      <c r="O32"/>
      <c r="P32"/>
      <c r="Q32"/>
      <c r="R32"/>
      <c r="S32"/>
      <c r="T32"/>
      <c r="U32"/>
      <c r="V32"/>
      <c r="W32"/>
    </row>
    <row r="33" spans="1:23" x14ac:dyDescent="0.2">
      <c r="A33"/>
      <c r="B33"/>
      <c r="C33"/>
      <c r="D33"/>
      <c r="E33"/>
      <c r="F33"/>
      <c r="G33"/>
      <c r="H33"/>
      <c r="I33"/>
      <c r="J33"/>
      <c r="K33"/>
      <c r="L33"/>
      <c r="M33"/>
      <c r="N33"/>
      <c r="O33"/>
      <c r="P33"/>
      <c r="Q33"/>
      <c r="R33"/>
      <c r="S33"/>
      <c r="T33"/>
      <c r="U33"/>
      <c r="V33"/>
      <c r="W33"/>
    </row>
    <row r="34" spans="1:23" x14ac:dyDescent="0.2">
      <c r="A34"/>
      <c r="B34"/>
      <c r="C34"/>
      <c r="D34"/>
      <c r="E34"/>
      <c r="F34"/>
      <c r="G34"/>
      <c r="H34"/>
      <c r="I34"/>
      <c r="J34"/>
      <c r="K34"/>
      <c r="L34"/>
      <c r="M34"/>
      <c r="N34"/>
      <c r="O34"/>
      <c r="P34"/>
      <c r="Q34"/>
      <c r="R34"/>
      <c r="S34"/>
      <c r="T34"/>
      <c r="U34"/>
      <c r="V34"/>
      <c r="W34"/>
    </row>
    <row r="35" spans="1:23" x14ac:dyDescent="0.2">
      <c r="A35"/>
      <c r="B35"/>
      <c r="C35"/>
      <c r="D35"/>
      <c r="E35"/>
      <c r="F35"/>
      <c r="G35"/>
      <c r="H35"/>
      <c r="I35"/>
      <c r="J35"/>
      <c r="K35"/>
      <c r="L35"/>
      <c r="M35"/>
      <c r="N35"/>
      <c r="O35"/>
      <c r="P35"/>
      <c r="Q35"/>
      <c r="R35"/>
      <c r="S35"/>
      <c r="T35"/>
      <c r="U35"/>
      <c r="V35"/>
      <c r="W35"/>
    </row>
    <row r="36" spans="1:23" x14ac:dyDescent="0.2">
      <c r="A36"/>
      <c r="B36"/>
      <c r="C36"/>
      <c r="D36"/>
      <c r="E36"/>
      <c r="F36"/>
      <c r="G36"/>
      <c r="H36"/>
      <c r="I36"/>
      <c r="J36"/>
      <c r="K36"/>
      <c r="L36"/>
      <c r="M36"/>
      <c r="N36"/>
      <c r="O36"/>
      <c r="P36"/>
      <c r="Q36"/>
      <c r="R36"/>
      <c r="S36"/>
      <c r="T36"/>
      <c r="U36"/>
      <c r="V36"/>
      <c r="W36"/>
    </row>
    <row r="37" spans="1:23" x14ac:dyDescent="0.2">
      <c r="A37"/>
      <c r="B37"/>
      <c r="C37"/>
      <c r="D37"/>
      <c r="E37"/>
      <c r="F37"/>
      <c r="G37"/>
      <c r="H37"/>
      <c r="I37"/>
      <c r="J37"/>
      <c r="K37"/>
      <c r="L37"/>
      <c r="M37"/>
      <c r="N37"/>
      <c r="O37"/>
      <c r="P37"/>
      <c r="Q37"/>
      <c r="R37"/>
      <c r="S37"/>
      <c r="T37"/>
      <c r="U37"/>
      <c r="V37"/>
      <c r="W37"/>
    </row>
    <row r="38" spans="1:23" x14ac:dyDescent="0.2">
      <c r="A38"/>
      <c r="B38"/>
      <c r="C38"/>
      <c r="D38"/>
      <c r="E38"/>
      <c r="F38"/>
      <c r="G38"/>
      <c r="H38"/>
      <c r="I38"/>
      <c r="J38"/>
      <c r="K38"/>
      <c r="L38"/>
      <c r="M38"/>
      <c r="N38"/>
      <c r="O38"/>
      <c r="P38"/>
      <c r="Q38"/>
      <c r="R38"/>
      <c r="S38"/>
      <c r="T38"/>
      <c r="U38"/>
      <c r="V38"/>
      <c r="W38"/>
    </row>
    <row r="39" spans="1:23" x14ac:dyDescent="0.2">
      <c r="A39"/>
      <c r="B39"/>
      <c r="C39"/>
      <c r="D39"/>
      <c r="E39"/>
      <c r="F39"/>
      <c r="G39"/>
      <c r="H39"/>
      <c r="I39"/>
      <c r="J39"/>
      <c r="K39"/>
      <c r="L39"/>
      <c r="M39"/>
      <c r="N39"/>
      <c r="O39"/>
      <c r="P39"/>
      <c r="Q39"/>
      <c r="R39"/>
      <c r="S39"/>
      <c r="T39"/>
      <c r="U39"/>
      <c r="V39"/>
      <c r="W39"/>
    </row>
    <row r="40" spans="1:23" x14ac:dyDescent="0.2">
      <c r="A40"/>
      <c r="B40"/>
      <c r="C40"/>
      <c r="D40"/>
      <c r="E40"/>
      <c r="F40"/>
      <c r="G40"/>
      <c r="H40"/>
      <c r="I40"/>
      <c r="J40"/>
      <c r="K40"/>
      <c r="L40"/>
      <c r="M40"/>
      <c r="N40"/>
      <c r="O40"/>
      <c r="P40"/>
      <c r="Q40"/>
      <c r="R40"/>
      <c r="S40"/>
      <c r="T40"/>
      <c r="U40"/>
      <c r="V40"/>
      <c r="W40"/>
    </row>
    <row r="41" spans="1:23" x14ac:dyDescent="0.2">
      <c r="A41"/>
      <c r="B41"/>
      <c r="C41"/>
      <c r="D41"/>
      <c r="E41"/>
      <c r="F41"/>
      <c r="G41"/>
      <c r="H41"/>
      <c r="I41"/>
      <c r="J41"/>
      <c r="K41"/>
      <c r="L41"/>
      <c r="M41"/>
      <c r="N41"/>
      <c r="O41"/>
      <c r="P41"/>
      <c r="Q41"/>
      <c r="R41"/>
      <c r="S41"/>
      <c r="T41"/>
      <c r="U41"/>
      <c r="V41"/>
      <c r="W41"/>
    </row>
    <row r="42" spans="1:23" x14ac:dyDescent="0.2">
      <c r="A42"/>
      <c r="B42"/>
      <c r="C42"/>
      <c r="D42"/>
      <c r="E42"/>
      <c r="F42"/>
      <c r="G42"/>
      <c r="H42"/>
      <c r="I42"/>
      <c r="J42"/>
      <c r="K42"/>
      <c r="L42"/>
      <c r="M42"/>
      <c r="N42"/>
      <c r="O42"/>
      <c r="P42"/>
      <c r="Q42"/>
      <c r="R42"/>
      <c r="S42"/>
      <c r="T42"/>
      <c r="U42"/>
      <c r="V42"/>
      <c r="W42"/>
    </row>
    <row r="43" spans="1:23" x14ac:dyDescent="0.2">
      <c r="A43"/>
      <c r="B43"/>
      <c r="C43"/>
      <c r="D43"/>
      <c r="E43"/>
      <c r="F43"/>
      <c r="G43"/>
      <c r="H43"/>
      <c r="I43"/>
      <c r="J43"/>
      <c r="K43"/>
      <c r="L43"/>
      <c r="M43"/>
      <c r="N43"/>
      <c r="O43"/>
      <c r="P43"/>
      <c r="Q43"/>
      <c r="R43"/>
      <c r="S43"/>
      <c r="T43"/>
      <c r="U43"/>
      <c r="V43"/>
      <c r="W43"/>
    </row>
    <row r="44" spans="1:23" x14ac:dyDescent="0.2">
      <c r="A44"/>
      <c r="B44"/>
      <c r="C44"/>
      <c r="D44"/>
      <c r="E44"/>
      <c r="F44"/>
      <c r="G44"/>
      <c r="H44"/>
      <c r="I44"/>
      <c r="J44"/>
      <c r="K44"/>
      <c r="L44"/>
      <c r="M44"/>
      <c r="N44"/>
      <c r="O44"/>
      <c r="P44"/>
      <c r="Q44"/>
      <c r="R44"/>
      <c r="S44"/>
      <c r="T44"/>
      <c r="U44"/>
      <c r="V44"/>
      <c r="W44"/>
    </row>
    <row r="45" spans="1:23" x14ac:dyDescent="0.2">
      <c r="A45"/>
      <c r="B45"/>
      <c r="C45"/>
      <c r="D45"/>
      <c r="E45"/>
      <c r="F45"/>
      <c r="G45"/>
      <c r="H45"/>
      <c r="I45"/>
      <c r="J45"/>
      <c r="K45"/>
      <c r="L45"/>
      <c r="M45"/>
      <c r="N45"/>
      <c r="O45"/>
      <c r="P45"/>
      <c r="Q45"/>
      <c r="R45"/>
      <c r="S45"/>
      <c r="T45"/>
      <c r="U45"/>
      <c r="V45"/>
      <c r="W45"/>
    </row>
    <row r="46" spans="1:23" x14ac:dyDescent="0.2">
      <c r="A46"/>
      <c r="B46"/>
      <c r="C46"/>
      <c r="D46"/>
      <c r="E46"/>
      <c r="F46"/>
      <c r="G46"/>
      <c r="H46"/>
      <c r="I46"/>
      <c r="J46"/>
      <c r="K46"/>
      <c r="L46"/>
      <c r="M46"/>
      <c r="N46"/>
      <c r="O46"/>
      <c r="P46"/>
      <c r="Q46"/>
      <c r="R46"/>
      <c r="S46"/>
      <c r="T46"/>
      <c r="U46"/>
      <c r="V46"/>
      <c r="W46"/>
    </row>
    <row r="47" spans="1:23" x14ac:dyDescent="0.2">
      <c r="A47"/>
      <c r="B47"/>
      <c r="C47"/>
      <c r="D47"/>
      <c r="E47"/>
      <c r="F47"/>
      <c r="G47"/>
      <c r="H47"/>
      <c r="I47"/>
      <c r="J47"/>
      <c r="K47"/>
      <c r="L47"/>
      <c r="M47"/>
      <c r="N47"/>
      <c r="O47"/>
      <c r="P47"/>
      <c r="Q47"/>
      <c r="R47"/>
      <c r="S47"/>
      <c r="T47"/>
      <c r="U47"/>
      <c r="V47"/>
      <c r="W47"/>
    </row>
    <row r="48" spans="1:23" x14ac:dyDescent="0.2">
      <c r="A48"/>
      <c r="B48"/>
      <c r="C48"/>
      <c r="D48"/>
      <c r="E48"/>
      <c r="F48"/>
      <c r="G48"/>
      <c r="H48"/>
      <c r="I48"/>
      <c r="J48"/>
      <c r="K48"/>
      <c r="L48"/>
      <c r="M48"/>
      <c r="N48"/>
      <c r="O48"/>
      <c r="P48"/>
      <c r="Q48"/>
      <c r="R48"/>
      <c r="S48"/>
      <c r="T48"/>
      <c r="U48"/>
      <c r="V48"/>
      <c r="W48"/>
    </row>
    <row r="49" spans="1:23" x14ac:dyDescent="0.2">
      <c r="A49"/>
      <c r="B49"/>
      <c r="C49"/>
      <c r="D49"/>
      <c r="E49"/>
      <c r="F49"/>
      <c r="G49"/>
      <c r="H49"/>
      <c r="I49"/>
      <c r="J49"/>
      <c r="K49"/>
      <c r="L49"/>
      <c r="M49"/>
      <c r="N49"/>
      <c r="O49"/>
      <c r="P49"/>
      <c r="Q49"/>
      <c r="R49"/>
      <c r="S49"/>
      <c r="T49"/>
      <c r="U49"/>
      <c r="V49"/>
      <c r="W49"/>
    </row>
    <row r="50" spans="1:23" x14ac:dyDescent="0.2">
      <c r="A50"/>
      <c r="B50"/>
      <c r="C50"/>
      <c r="D50"/>
      <c r="E50"/>
      <c r="F50"/>
      <c r="G50"/>
      <c r="H50"/>
      <c r="I50"/>
      <c r="J50"/>
      <c r="K50"/>
      <c r="L50"/>
      <c r="M50"/>
      <c r="N50"/>
      <c r="O50"/>
      <c r="P50"/>
      <c r="Q50"/>
      <c r="R50"/>
      <c r="S50"/>
      <c r="T50"/>
      <c r="U50"/>
      <c r="V50"/>
      <c r="W50"/>
    </row>
    <row r="51" spans="1:23" x14ac:dyDescent="0.2">
      <c r="A51"/>
      <c r="B51"/>
      <c r="C51"/>
      <c r="D51"/>
      <c r="E51"/>
      <c r="F51"/>
      <c r="G51"/>
      <c r="H51"/>
      <c r="I51"/>
      <c r="J51"/>
      <c r="K51"/>
      <c r="L51"/>
      <c r="M51"/>
      <c r="N51"/>
      <c r="O51"/>
      <c r="P51"/>
      <c r="Q51"/>
      <c r="R51"/>
      <c r="S51"/>
      <c r="T51"/>
      <c r="U51"/>
      <c r="V51"/>
      <c r="W51"/>
    </row>
    <row r="52" spans="1:23" x14ac:dyDescent="0.2">
      <c r="A52"/>
      <c r="B52"/>
      <c r="C52"/>
      <c r="D52"/>
      <c r="E52"/>
      <c r="F52"/>
      <c r="G52"/>
      <c r="H52"/>
      <c r="I52"/>
      <c r="J52"/>
      <c r="K52"/>
      <c r="L52"/>
      <c r="M52"/>
      <c r="N52"/>
      <c r="O52"/>
      <c r="P52"/>
      <c r="Q52"/>
      <c r="R52"/>
      <c r="S52"/>
      <c r="T52"/>
      <c r="U52"/>
      <c r="V52"/>
      <c r="W52"/>
    </row>
    <row r="53" spans="1:23" x14ac:dyDescent="0.2">
      <c r="A53"/>
      <c r="B53"/>
      <c r="C53"/>
      <c r="D53"/>
      <c r="E53"/>
      <c r="F53"/>
      <c r="G53"/>
      <c r="H53"/>
      <c r="I53"/>
      <c r="J53"/>
      <c r="K53"/>
      <c r="L53"/>
      <c r="M53"/>
      <c r="N53"/>
      <c r="O53"/>
      <c r="P53"/>
      <c r="Q53"/>
      <c r="R53"/>
      <c r="S53"/>
      <c r="T53"/>
      <c r="U53"/>
      <c r="V53"/>
      <c r="W53"/>
    </row>
    <row r="54" spans="1:23" x14ac:dyDescent="0.2">
      <c r="A54"/>
      <c r="B54"/>
      <c r="C54"/>
      <c r="D54"/>
      <c r="E54"/>
      <c r="F54"/>
      <c r="G54"/>
      <c r="H54"/>
      <c r="I54"/>
      <c r="J54"/>
      <c r="K54"/>
      <c r="L54"/>
      <c r="M54"/>
      <c r="N54"/>
      <c r="O54"/>
      <c r="P54"/>
      <c r="Q54"/>
      <c r="R54"/>
      <c r="S54"/>
      <c r="T54"/>
      <c r="U54"/>
      <c r="V54"/>
      <c r="W54"/>
    </row>
    <row r="55" spans="1:23" x14ac:dyDescent="0.2">
      <c r="A55"/>
      <c r="B55"/>
      <c r="C55"/>
      <c r="D55"/>
      <c r="E55"/>
      <c r="F55"/>
      <c r="G55"/>
      <c r="H55"/>
      <c r="I55"/>
      <c r="J55"/>
      <c r="K55"/>
      <c r="L55"/>
      <c r="M55"/>
      <c r="N55"/>
      <c r="O55"/>
      <c r="P55"/>
      <c r="Q55"/>
      <c r="R55"/>
      <c r="S55"/>
      <c r="T55"/>
      <c r="U55"/>
      <c r="V55"/>
      <c r="W55"/>
    </row>
    <row r="56" spans="1:23" x14ac:dyDescent="0.2">
      <c r="A56"/>
      <c r="B56"/>
      <c r="C56"/>
      <c r="D56"/>
      <c r="E56"/>
      <c r="F56"/>
      <c r="G56"/>
      <c r="H56"/>
      <c r="I56"/>
      <c r="J56"/>
      <c r="K56"/>
      <c r="L56"/>
      <c r="M56"/>
      <c r="N56"/>
      <c r="O56"/>
      <c r="P56"/>
      <c r="Q56"/>
      <c r="R56"/>
      <c r="S56"/>
      <c r="T56"/>
      <c r="U56"/>
      <c r="V56"/>
      <c r="W56"/>
    </row>
    <row r="57" spans="1:23" x14ac:dyDescent="0.2">
      <c r="A57"/>
      <c r="B57"/>
      <c r="C57"/>
      <c r="D57"/>
      <c r="E57"/>
      <c r="F57"/>
      <c r="G57"/>
      <c r="H57"/>
      <c r="I57"/>
      <c r="J57"/>
      <c r="K57"/>
      <c r="L57"/>
      <c r="M57"/>
      <c r="N57"/>
      <c r="O57"/>
      <c r="P57"/>
      <c r="Q57"/>
      <c r="R57"/>
      <c r="S57"/>
      <c r="T57"/>
      <c r="U57"/>
      <c r="V57"/>
      <c r="W57"/>
    </row>
    <row r="58" spans="1:23" x14ac:dyDescent="0.2">
      <c r="A58"/>
      <c r="B58"/>
      <c r="C58"/>
      <c r="D58"/>
      <c r="E58"/>
      <c r="F58"/>
      <c r="G58"/>
      <c r="H58"/>
      <c r="I58"/>
      <c r="J58"/>
      <c r="K58"/>
      <c r="L58"/>
      <c r="M58"/>
      <c r="N58"/>
      <c r="O58"/>
      <c r="P58"/>
      <c r="Q58"/>
      <c r="R58"/>
      <c r="S58"/>
      <c r="T58"/>
      <c r="U58"/>
      <c r="V58"/>
      <c r="W58"/>
    </row>
    <row r="59" spans="1:23" x14ac:dyDescent="0.2">
      <c r="A59"/>
      <c r="B59"/>
      <c r="C59"/>
      <c r="D59"/>
      <c r="E59"/>
      <c r="F59"/>
      <c r="G59"/>
      <c r="H59"/>
      <c r="I59"/>
      <c r="J59"/>
      <c r="K59"/>
      <c r="L59"/>
      <c r="M59"/>
      <c r="N59"/>
      <c r="O59"/>
      <c r="P59"/>
      <c r="Q59"/>
      <c r="R59"/>
      <c r="S59"/>
      <c r="T59"/>
      <c r="U59"/>
      <c r="V59"/>
      <c r="W59"/>
    </row>
    <row r="60" spans="1:23" x14ac:dyDescent="0.2">
      <c r="A60"/>
      <c r="B60"/>
      <c r="C60"/>
      <c r="D60"/>
      <c r="E60"/>
      <c r="F60"/>
      <c r="G60"/>
      <c r="H60"/>
      <c r="I60"/>
      <c r="J60"/>
      <c r="K60"/>
      <c r="L60"/>
      <c r="M60"/>
      <c r="N60"/>
      <c r="O60"/>
      <c r="P60"/>
      <c r="Q60"/>
      <c r="R60"/>
      <c r="S60"/>
      <c r="T60"/>
      <c r="U60"/>
      <c r="V60"/>
      <c r="W60"/>
    </row>
    <row r="61" spans="1:23" x14ac:dyDescent="0.2">
      <c r="A61"/>
      <c r="B61"/>
      <c r="C61"/>
      <c r="D61"/>
      <c r="E61"/>
      <c r="F61"/>
      <c r="G61"/>
      <c r="H61"/>
      <c r="I61"/>
      <c r="J61"/>
      <c r="K61"/>
      <c r="L61"/>
      <c r="M61"/>
      <c r="N61"/>
      <c r="O61"/>
      <c r="P61"/>
      <c r="Q61"/>
      <c r="R61"/>
      <c r="S61"/>
      <c r="T61"/>
      <c r="U61"/>
      <c r="V61"/>
      <c r="W61"/>
    </row>
    <row r="62" spans="1:23" x14ac:dyDescent="0.2">
      <c r="A62"/>
      <c r="B62"/>
      <c r="C62"/>
      <c r="D62"/>
      <c r="E62"/>
      <c r="F62"/>
      <c r="G62"/>
      <c r="H62"/>
      <c r="I62"/>
      <c r="J62"/>
      <c r="K62"/>
      <c r="L62"/>
      <c r="M62"/>
      <c r="N62"/>
      <c r="O62"/>
      <c r="P62"/>
      <c r="Q62"/>
      <c r="R62"/>
      <c r="S62"/>
      <c r="T62"/>
      <c r="U62"/>
      <c r="V62"/>
      <c r="W62"/>
    </row>
    <row r="63" spans="1:23" x14ac:dyDescent="0.2">
      <c r="A63"/>
      <c r="B63"/>
      <c r="C63"/>
      <c r="D63"/>
      <c r="E63"/>
      <c r="F63"/>
      <c r="G63"/>
      <c r="H63"/>
      <c r="I63"/>
      <c r="J63"/>
      <c r="K63"/>
      <c r="L63"/>
      <c r="M63"/>
      <c r="N63"/>
      <c r="O63"/>
      <c r="P63"/>
      <c r="Q63"/>
      <c r="R63"/>
      <c r="S63"/>
      <c r="T63"/>
      <c r="U63"/>
      <c r="V63"/>
      <c r="W63"/>
    </row>
    <row r="64" spans="1:23" x14ac:dyDescent="0.2">
      <c r="A64"/>
      <c r="B64"/>
      <c r="C64"/>
      <c r="D64"/>
      <c r="E64"/>
      <c r="F64"/>
      <c r="G64"/>
      <c r="H64"/>
      <c r="I64"/>
      <c r="J64"/>
      <c r="K64"/>
      <c r="L64"/>
      <c r="M64"/>
      <c r="N64"/>
      <c r="O64"/>
      <c r="P64"/>
      <c r="Q64"/>
      <c r="R64"/>
      <c r="S64"/>
      <c r="T64"/>
      <c r="U64"/>
      <c r="V64"/>
      <c r="W64"/>
    </row>
    <row r="65" spans="1:23" x14ac:dyDescent="0.2">
      <c r="A65"/>
      <c r="B65"/>
      <c r="C65"/>
      <c r="D65"/>
      <c r="E65"/>
      <c r="F65"/>
      <c r="G65"/>
      <c r="H65"/>
      <c r="I65"/>
      <c r="J65"/>
      <c r="K65"/>
      <c r="L65"/>
      <c r="M65"/>
      <c r="N65"/>
      <c r="O65"/>
      <c r="P65"/>
      <c r="Q65"/>
      <c r="R65"/>
      <c r="S65"/>
      <c r="T65"/>
      <c r="U65"/>
      <c r="V65"/>
      <c r="W65"/>
    </row>
    <row r="66" spans="1:23" x14ac:dyDescent="0.2">
      <c r="A66"/>
      <c r="B66"/>
      <c r="C66"/>
      <c r="D66"/>
      <c r="E66"/>
      <c r="F66"/>
      <c r="G66"/>
      <c r="H66"/>
      <c r="I66"/>
      <c r="J66"/>
      <c r="K66"/>
      <c r="L66"/>
      <c r="M66"/>
      <c r="N66"/>
      <c r="O66"/>
      <c r="P66"/>
      <c r="Q66"/>
      <c r="R66"/>
      <c r="S66"/>
      <c r="T66"/>
      <c r="U66"/>
      <c r="V66"/>
      <c r="W66"/>
    </row>
    <row r="67" spans="1:23" x14ac:dyDescent="0.2">
      <c r="A67"/>
      <c r="B67"/>
      <c r="C67"/>
      <c r="D67"/>
      <c r="E67"/>
      <c r="F67"/>
      <c r="G67"/>
      <c r="H67"/>
      <c r="I67"/>
      <c r="J67"/>
      <c r="K67"/>
      <c r="L67"/>
      <c r="M67"/>
      <c r="N67"/>
      <c r="O67"/>
      <c r="P67"/>
      <c r="Q67"/>
      <c r="R67"/>
      <c r="S67"/>
      <c r="T67"/>
      <c r="U67"/>
      <c r="V67"/>
      <c r="W67"/>
    </row>
    <row r="68" spans="1:23" x14ac:dyDescent="0.2">
      <c r="A68"/>
      <c r="B68"/>
      <c r="C68"/>
      <c r="D68"/>
      <c r="E68"/>
      <c r="F68"/>
      <c r="G68"/>
      <c r="H68"/>
      <c r="I68"/>
      <c r="J68"/>
      <c r="K68"/>
      <c r="L68"/>
      <c r="M68"/>
      <c r="N68"/>
      <c r="O68"/>
      <c r="P68"/>
      <c r="Q68"/>
      <c r="R68"/>
      <c r="S68"/>
      <c r="T68"/>
      <c r="U68"/>
      <c r="V68"/>
      <c r="W68"/>
    </row>
    <row r="69" spans="1:23" x14ac:dyDescent="0.2">
      <c r="A69"/>
      <c r="B69"/>
      <c r="C69"/>
      <c r="D69"/>
      <c r="E69"/>
      <c r="F69"/>
      <c r="G69"/>
      <c r="H69"/>
      <c r="I69"/>
      <c r="J69"/>
      <c r="K69"/>
      <c r="L69"/>
      <c r="M69"/>
      <c r="N69"/>
      <c r="O69"/>
      <c r="P69"/>
      <c r="Q69"/>
      <c r="R69"/>
      <c r="S69"/>
      <c r="T69"/>
      <c r="U69"/>
      <c r="V69"/>
      <c r="W69"/>
    </row>
    <row r="70" spans="1:23" x14ac:dyDescent="0.2">
      <c r="A70"/>
      <c r="B70"/>
      <c r="C70"/>
      <c r="D70"/>
      <c r="E70"/>
      <c r="F70"/>
      <c r="G70"/>
      <c r="H70"/>
      <c r="I70"/>
      <c r="J70"/>
      <c r="K70"/>
      <c r="L70"/>
      <c r="M70"/>
      <c r="N70"/>
      <c r="O70"/>
      <c r="P70"/>
      <c r="Q70"/>
      <c r="R70"/>
      <c r="S70"/>
      <c r="T70"/>
      <c r="U70"/>
      <c r="V70"/>
      <c r="W70"/>
    </row>
    <row r="71" spans="1:23" x14ac:dyDescent="0.2">
      <c r="A71"/>
      <c r="B71"/>
      <c r="C71"/>
      <c r="D71"/>
      <c r="E71"/>
      <c r="F71"/>
      <c r="G71"/>
      <c r="H71"/>
      <c r="I71"/>
      <c r="J71"/>
      <c r="K71"/>
      <c r="L71"/>
      <c r="M71"/>
      <c r="N71"/>
      <c r="O71"/>
      <c r="P71"/>
      <c r="Q71"/>
      <c r="R71"/>
      <c r="S71"/>
      <c r="T71"/>
      <c r="U71"/>
      <c r="V71"/>
      <c r="W71"/>
    </row>
    <row r="72" spans="1:23" x14ac:dyDescent="0.2">
      <c r="A72"/>
      <c r="B72"/>
      <c r="C72"/>
      <c r="D72"/>
      <c r="E72"/>
      <c r="F72"/>
      <c r="G72"/>
      <c r="H72"/>
      <c r="I72"/>
      <c r="J72"/>
      <c r="K72"/>
      <c r="L72"/>
      <c r="M72"/>
      <c r="N72"/>
      <c r="O72"/>
      <c r="P72"/>
      <c r="Q72"/>
      <c r="R72"/>
      <c r="S72"/>
      <c r="T72"/>
      <c r="U72"/>
      <c r="V72"/>
      <c r="W72"/>
    </row>
    <row r="73" spans="1:23" x14ac:dyDescent="0.2">
      <c r="A73"/>
      <c r="B73"/>
      <c r="C73"/>
      <c r="D73"/>
      <c r="E73"/>
      <c r="F73"/>
      <c r="G73"/>
      <c r="H73"/>
      <c r="I73"/>
      <c r="J73"/>
      <c r="K73"/>
      <c r="L73"/>
      <c r="M73"/>
      <c r="N73"/>
      <c r="O73"/>
      <c r="P73"/>
      <c r="Q73"/>
      <c r="R73"/>
      <c r="S73"/>
      <c r="T73"/>
      <c r="U73"/>
      <c r="V73"/>
      <c r="W73"/>
    </row>
    <row r="74" spans="1:23" x14ac:dyDescent="0.2">
      <c r="A74"/>
      <c r="B74"/>
      <c r="C74"/>
      <c r="D74"/>
      <c r="E74"/>
      <c r="F74"/>
      <c r="G74"/>
      <c r="H74"/>
      <c r="I74"/>
      <c r="J74"/>
      <c r="K74"/>
      <c r="L74"/>
      <c r="M74"/>
      <c r="N74"/>
      <c r="O74"/>
      <c r="P74"/>
      <c r="Q74"/>
      <c r="R74"/>
      <c r="S74"/>
      <c r="T74"/>
      <c r="U74"/>
      <c r="V74"/>
      <c r="W74"/>
    </row>
    <row r="75" spans="1:23" x14ac:dyDescent="0.2">
      <c r="A75"/>
      <c r="B75"/>
      <c r="C75"/>
      <c r="D75"/>
      <c r="E75"/>
      <c r="F75"/>
      <c r="G75"/>
      <c r="H75"/>
      <c r="I75"/>
      <c r="J75"/>
      <c r="K75"/>
      <c r="L75"/>
      <c r="M75"/>
      <c r="N75"/>
      <c r="O75"/>
      <c r="P75"/>
      <c r="Q75"/>
      <c r="R75"/>
      <c r="S75"/>
      <c r="T75"/>
      <c r="U75"/>
      <c r="V75"/>
      <c r="W75"/>
    </row>
    <row r="76" spans="1:23" x14ac:dyDescent="0.2">
      <c r="A76"/>
      <c r="B76"/>
      <c r="C76"/>
      <c r="D76"/>
      <c r="E76"/>
      <c r="F76"/>
      <c r="G76"/>
      <c r="H76"/>
      <c r="I76"/>
      <c r="J76"/>
      <c r="K76"/>
      <c r="L76"/>
      <c r="M76"/>
      <c r="N76"/>
      <c r="O76"/>
      <c r="P76"/>
      <c r="Q76"/>
      <c r="R76"/>
      <c r="S76"/>
      <c r="T76"/>
      <c r="U76"/>
      <c r="V76"/>
      <c r="W76"/>
    </row>
    <row r="77" spans="1:23" x14ac:dyDescent="0.2">
      <c r="A77"/>
      <c r="B77"/>
      <c r="C77"/>
      <c r="D77"/>
      <c r="E77"/>
      <c r="F77"/>
      <c r="G77"/>
      <c r="H77"/>
      <c r="I77"/>
      <c r="J77"/>
      <c r="K77"/>
      <c r="L77"/>
      <c r="M77"/>
      <c r="N77"/>
      <c r="O77"/>
      <c r="P77"/>
      <c r="Q77"/>
      <c r="R77"/>
      <c r="S77"/>
      <c r="T77"/>
      <c r="U77"/>
      <c r="V77"/>
      <c r="W77"/>
    </row>
    <row r="78" spans="1:23" x14ac:dyDescent="0.2">
      <c r="A78"/>
      <c r="B78"/>
      <c r="C78"/>
      <c r="D78"/>
      <c r="E78"/>
      <c r="F78"/>
      <c r="G78"/>
      <c r="H78"/>
      <c r="I78"/>
      <c r="J78"/>
      <c r="K78"/>
      <c r="L78"/>
      <c r="M78"/>
      <c r="N78"/>
      <c r="O78"/>
      <c r="P78"/>
      <c r="Q78"/>
      <c r="R78"/>
      <c r="S78"/>
      <c r="T78"/>
      <c r="U78"/>
      <c r="V78"/>
      <c r="W78"/>
    </row>
    <row r="79" spans="1:23" x14ac:dyDescent="0.2">
      <c r="A79"/>
      <c r="B79"/>
      <c r="C79"/>
      <c r="D79"/>
      <c r="E79"/>
      <c r="F79"/>
      <c r="G79"/>
      <c r="H79"/>
      <c r="I79"/>
      <c r="J79"/>
      <c r="K79"/>
      <c r="L79"/>
      <c r="M79"/>
      <c r="N79"/>
      <c r="O79"/>
      <c r="P79"/>
      <c r="Q79"/>
      <c r="R79"/>
      <c r="S79"/>
      <c r="T79"/>
      <c r="U79"/>
      <c r="V79"/>
      <c r="W79"/>
    </row>
    <row r="80" spans="1:23" x14ac:dyDescent="0.2">
      <c r="A80"/>
      <c r="B80"/>
      <c r="C80"/>
      <c r="D80"/>
      <c r="E80"/>
      <c r="F80"/>
      <c r="G80"/>
      <c r="H80"/>
      <c r="I80"/>
      <c r="J80"/>
      <c r="K80"/>
      <c r="L80"/>
      <c r="M80"/>
      <c r="N80"/>
      <c r="O80"/>
      <c r="P80"/>
      <c r="Q80"/>
      <c r="R80"/>
      <c r="S80"/>
      <c r="T80"/>
      <c r="U80"/>
      <c r="V80"/>
      <c r="W80"/>
    </row>
    <row r="81" spans="1:23" x14ac:dyDescent="0.2">
      <c r="A81"/>
      <c r="B81"/>
      <c r="C81"/>
      <c r="D81"/>
      <c r="E81"/>
      <c r="F81"/>
      <c r="G81"/>
      <c r="H81"/>
      <c r="I81"/>
      <c r="J81"/>
      <c r="K81"/>
      <c r="L81"/>
      <c r="M81"/>
      <c r="N81"/>
      <c r="O81"/>
      <c r="P81"/>
      <c r="Q81"/>
      <c r="R81"/>
      <c r="S81"/>
      <c r="T81"/>
      <c r="U81"/>
      <c r="V81"/>
      <c r="W81"/>
    </row>
    <row r="82" spans="1:23" x14ac:dyDescent="0.2">
      <c r="A82"/>
      <c r="B82"/>
      <c r="C82"/>
      <c r="D82"/>
      <c r="E82"/>
      <c r="F82"/>
      <c r="G82"/>
      <c r="H82"/>
      <c r="I82"/>
      <c r="J82"/>
      <c r="K82"/>
      <c r="L82"/>
      <c r="M82"/>
      <c r="N82"/>
      <c r="O82"/>
      <c r="P82"/>
      <c r="Q82"/>
      <c r="R82"/>
      <c r="S82"/>
      <c r="T82"/>
      <c r="U82"/>
      <c r="V82"/>
      <c r="W82"/>
    </row>
    <row r="83" spans="1:23" x14ac:dyDescent="0.2">
      <c r="A83"/>
      <c r="B83"/>
      <c r="C83"/>
      <c r="D83"/>
      <c r="E83"/>
      <c r="F83"/>
      <c r="G83"/>
      <c r="H83"/>
      <c r="I83"/>
      <c r="J83"/>
      <c r="K83"/>
      <c r="L83"/>
      <c r="M83"/>
      <c r="N83"/>
      <c r="O83"/>
      <c r="P83"/>
      <c r="Q83"/>
      <c r="R83"/>
      <c r="S83"/>
      <c r="T83"/>
      <c r="U83"/>
      <c r="V83"/>
      <c r="W83"/>
    </row>
    <row r="84" spans="1:23" x14ac:dyDescent="0.2">
      <c r="A84"/>
      <c r="B84"/>
      <c r="C84"/>
      <c r="D84"/>
      <c r="E84"/>
      <c r="F84"/>
      <c r="G84"/>
      <c r="H84"/>
      <c r="I84"/>
      <c r="J84"/>
      <c r="K84"/>
      <c r="L84"/>
      <c r="M84"/>
      <c r="N84"/>
      <c r="O84"/>
      <c r="P84"/>
      <c r="Q84"/>
      <c r="R84"/>
      <c r="S84"/>
      <c r="T84"/>
      <c r="U84"/>
      <c r="V84"/>
      <c r="W84"/>
    </row>
    <row r="85" spans="1:23" x14ac:dyDescent="0.2">
      <c r="A85"/>
      <c r="B85"/>
      <c r="C85"/>
      <c r="D85"/>
      <c r="E85"/>
      <c r="F85"/>
      <c r="G85"/>
      <c r="H85"/>
      <c r="I85"/>
      <c r="J85"/>
      <c r="K85"/>
      <c r="L85"/>
      <c r="M85"/>
      <c r="N85"/>
      <c r="O85"/>
      <c r="P85"/>
      <c r="Q85"/>
      <c r="R85"/>
      <c r="S85"/>
      <c r="T85"/>
      <c r="U85"/>
      <c r="V85"/>
      <c r="W85"/>
    </row>
    <row r="86" spans="1:23" x14ac:dyDescent="0.2">
      <c r="A86"/>
      <c r="B86"/>
      <c r="C86"/>
      <c r="D86"/>
      <c r="E86"/>
      <c r="F86"/>
      <c r="G86"/>
      <c r="H86"/>
      <c r="I86"/>
      <c r="J86"/>
      <c r="K86"/>
      <c r="L86"/>
      <c r="M86"/>
      <c r="N86"/>
      <c r="O86"/>
      <c r="P86"/>
      <c r="Q86"/>
      <c r="R86"/>
      <c r="S86"/>
      <c r="T86"/>
      <c r="U86"/>
      <c r="V86"/>
      <c r="W86"/>
    </row>
    <row r="87" spans="1:23" x14ac:dyDescent="0.2">
      <c r="A87"/>
      <c r="B87"/>
      <c r="C87"/>
      <c r="D87"/>
      <c r="E87"/>
      <c r="F87"/>
      <c r="G87"/>
      <c r="H87"/>
      <c r="I87"/>
      <c r="J87"/>
      <c r="K87"/>
      <c r="L87"/>
      <c r="M87"/>
      <c r="N87"/>
      <c r="O87"/>
      <c r="P87"/>
      <c r="Q87"/>
      <c r="R87"/>
      <c r="S87"/>
      <c r="T87"/>
      <c r="U87"/>
      <c r="V87"/>
      <c r="W87"/>
    </row>
    <row r="88" spans="1:23" x14ac:dyDescent="0.2">
      <c r="A88"/>
      <c r="B88"/>
      <c r="C88"/>
      <c r="D88"/>
      <c r="E88"/>
      <c r="F88"/>
      <c r="G88"/>
      <c r="H88"/>
      <c r="I88"/>
      <c r="J88"/>
      <c r="K88"/>
      <c r="L88"/>
      <c r="M88"/>
      <c r="N88"/>
      <c r="O88"/>
      <c r="P88"/>
      <c r="Q88"/>
      <c r="R88"/>
      <c r="S88"/>
      <c r="T88"/>
      <c r="U88"/>
      <c r="V88"/>
      <c r="W88"/>
    </row>
    <row r="89" spans="1:23" x14ac:dyDescent="0.2">
      <c r="A89"/>
      <c r="B89"/>
      <c r="C89"/>
      <c r="D89"/>
      <c r="E89"/>
      <c r="F89"/>
      <c r="G89"/>
      <c r="H89"/>
      <c r="I89"/>
      <c r="J89"/>
      <c r="K89"/>
      <c r="L89"/>
      <c r="M89"/>
      <c r="N89"/>
      <c r="O89"/>
      <c r="P89"/>
      <c r="Q89"/>
      <c r="R89"/>
      <c r="S89"/>
      <c r="T89"/>
      <c r="U89"/>
      <c r="V89"/>
      <c r="W89"/>
    </row>
    <row r="90" spans="1:23" x14ac:dyDescent="0.2">
      <c r="A90"/>
      <c r="B90"/>
      <c r="C90"/>
      <c r="D90"/>
      <c r="E90"/>
      <c r="F90"/>
      <c r="G90"/>
      <c r="H90"/>
      <c r="I90"/>
      <c r="J90"/>
      <c r="K90"/>
      <c r="L90"/>
      <c r="M90"/>
      <c r="N90"/>
      <c r="O90"/>
      <c r="P90"/>
      <c r="Q90"/>
      <c r="R90"/>
      <c r="S90"/>
      <c r="T90"/>
      <c r="U90"/>
      <c r="V90"/>
      <c r="W90"/>
    </row>
    <row r="91" spans="1:23" x14ac:dyDescent="0.2">
      <c r="A91"/>
      <c r="B91"/>
      <c r="C91"/>
      <c r="D91"/>
      <c r="E91"/>
      <c r="F91"/>
      <c r="G91"/>
      <c r="H91"/>
      <c r="I91"/>
      <c r="J91"/>
      <c r="K91"/>
      <c r="L91"/>
      <c r="M91"/>
      <c r="N91"/>
      <c r="O91"/>
      <c r="P91"/>
      <c r="Q91"/>
      <c r="R91"/>
      <c r="S91"/>
      <c r="T91"/>
      <c r="U91"/>
      <c r="V91"/>
      <c r="W91"/>
    </row>
    <row r="92" spans="1:23" x14ac:dyDescent="0.2">
      <c r="A92"/>
      <c r="B92"/>
      <c r="C92"/>
      <c r="D92"/>
      <c r="E92"/>
      <c r="F92"/>
      <c r="G92"/>
      <c r="H92"/>
      <c r="I92"/>
      <c r="J92"/>
      <c r="K92"/>
      <c r="L92"/>
      <c r="M92"/>
      <c r="N92"/>
      <c r="O92"/>
      <c r="P92"/>
      <c r="Q92"/>
      <c r="R92"/>
      <c r="S92"/>
      <c r="T92"/>
      <c r="U92"/>
      <c r="V92"/>
      <c r="W92"/>
    </row>
    <row r="93" spans="1:23" x14ac:dyDescent="0.2">
      <c r="A93"/>
      <c r="B93"/>
      <c r="C93"/>
      <c r="D93"/>
      <c r="E93"/>
      <c r="F93"/>
      <c r="G93"/>
      <c r="H93"/>
      <c r="I93"/>
      <c r="J93"/>
      <c r="K93"/>
      <c r="M93"/>
      <c r="N93"/>
      <c r="O93"/>
      <c r="P93"/>
      <c r="Q93"/>
      <c r="R93"/>
      <c r="S93"/>
      <c r="T93"/>
      <c r="U93"/>
      <c r="V93"/>
      <c r="W93"/>
    </row>
  </sheetData>
  <mergeCells count="6">
    <mergeCell ref="J5:K5"/>
    <mergeCell ref="B5:C5"/>
    <mergeCell ref="F5:G5"/>
    <mergeCell ref="D5:E5"/>
    <mergeCell ref="N5:O5"/>
    <mergeCell ref="H5:I5"/>
  </mergeCells>
  <pageMargins left="0.7" right="0.7" top="0.75" bottom="0.75" header="0.3" footer="0.3"/>
  <pageSetup paperSize="9" scale="81" orientation="landscape"/>
  <drawing r:id="rId3"/>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sheetPr>
  <dimension ref="A1:AL97"/>
  <sheetViews>
    <sheetView zoomScale="84" zoomScaleNormal="84" zoomScaleSheetLayoutView="71" zoomScalePageLayoutView="84" workbookViewId="0">
      <selection activeCell="AA17" sqref="AA17"/>
    </sheetView>
  </sheetViews>
  <sheetFormatPr defaultColWidth="10.85546875" defaultRowHeight="12.75" x14ac:dyDescent="0.2"/>
  <cols>
    <col min="1" max="1" width="1.42578125" style="5" customWidth="1"/>
    <col min="2" max="2" width="29.7109375" style="5" customWidth="1"/>
    <col min="3" max="12" width="9.140625" style="5" customWidth="1"/>
    <col min="13" max="13" width="6.7109375" style="73" customWidth="1"/>
    <col min="14" max="14" width="28.85546875" style="5" customWidth="1"/>
    <col min="15" max="16" width="9.140625" style="5" hidden="1" customWidth="1"/>
    <col min="17" max="17" width="22.28515625" style="5" hidden="1" customWidth="1"/>
    <col min="18" max="18" width="20.7109375" style="5" hidden="1" customWidth="1"/>
    <col min="19" max="19" width="6.42578125" style="5" hidden="1" customWidth="1"/>
    <col min="20" max="20" width="15" style="5" hidden="1" customWidth="1"/>
    <col min="21" max="22" width="8.7109375" style="5" customWidth="1"/>
    <col min="23" max="23" width="3.85546875" style="5" hidden="1" customWidth="1"/>
    <col min="24" max="24" width="17.85546875" style="5" hidden="1" customWidth="1"/>
    <col min="25" max="25" width="5.28515625" style="168" customWidth="1"/>
    <col min="26" max="26" width="14.140625" style="5" bestFit="1" customWidth="1"/>
    <col min="27" max="27" width="12.85546875" style="5" bestFit="1" customWidth="1"/>
    <col min="28" max="28" width="14.7109375" style="5" bestFit="1" customWidth="1"/>
    <col min="29" max="30" width="18.28515625" style="5" bestFit="1" customWidth="1"/>
    <col min="31" max="31" width="4.42578125" style="5" customWidth="1"/>
    <col min="32" max="32" width="5.140625" style="5" customWidth="1"/>
    <col min="33" max="33" width="7.42578125" style="5" customWidth="1"/>
    <col min="34" max="34" width="13.42578125" style="5" bestFit="1" customWidth="1"/>
    <col min="35" max="35" width="17.42578125" style="5" bestFit="1" customWidth="1"/>
    <col min="36" max="36" width="6.42578125" style="5" customWidth="1"/>
    <col min="37" max="37" width="23.28515625" style="5" bestFit="1" customWidth="1"/>
    <col min="38" max="38" width="21.85546875" style="5" bestFit="1" customWidth="1"/>
    <col min="39" max="16384" width="10.85546875" style="5"/>
  </cols>
  <sheetData>
    <row r="1" spans="1:26" ht="6.75" customHeight="1" x14ac:dyDescent="0.2">
      <c r="B1" s="73"/>
      <c r="C1" s="73"/>
      <c r="D1" s="73"/>
      <c r="E1" s="73"/>
      <c r="F1" s="73"/>
      <c r="G1" s="73"/>
      <c r="H1" s="73"/>
      <c r="I1" s="73"/>
      <c r="J1" s="73"/>
      <c r="K1" s="73"/>
      <c r="L1" s="73"/>
      <c r="N1" s="73"/>
      <c r="O1" s="73"/>
      <c r="P1" s="73"/>
      <c r="Q1" s="73"/>
      <c r="R1" s="73"/>
      <c r="S1" s="73"/>
      <c r="T1" s="73"/>
      <c r="U1" s="73"/>
      <c r="V1" s="73"/>
    </row>
    <row r="2" spans="1:26" ht="20.25" customHeight="1" x14ac:dyDescent="0.35">
      <c r="B2" s="73"/>
      <c r="C2" s="73"/>
      <c r="D2" s="91" t="s">
        <v>1086</v>
      </c>
      <c r="E2" s="73"/>
      <c r="F2" s="73"/>
      <c r="G2" s="73"/>
      <c r="H2" s="73"/>
      <c r="I2" s="73"/>
      <c r="J2" s="73"/>
      <c r="K2" s="73"/>
      <c r="L2" s="73"/>
      <c r="N2" s="73"/>
      <c r="O2" s="73"/>
      <c r="P2" s="73"/>
      <c r="Q2" s="73"/>
      <c r="R2" s="73"/>
      <c r="S2" s="73"/>
      <c r="T2" s="73"/>
      <c r="U2" s="73"/>
      <c r="V2" s="73"/>
    </row>
    <row r="3" spans="1:26" ht="14.25" customHeight="1" x14ac:dyDescent="0.2">
      <c r="B3" s="73"/>
      <c r="C3" s="73"/>
      <c r="D3" s="89" t="s">
        <v>1028</v>
      </c>
      <c r="E3" s="73"/>
      <c r="F3" s="73"/>
      <c r="G3" s="73"/>
      <c r="H3" s="73"/>
      <c r="I3" s="73"/>
      <c r="J3" s="73"/>
      <c r="K3" s="73"/>
      <c r="L3" s="73"/>
      <c r="N3" s="73"/>
      <c r="O3" s="73"/>
      <c r="P3" s="73"/>
      <c r="Q3" s="73"/>
      <c r="R3" s="73"/>
      <c r="S3" s="73"/>
      <c r="T3" s="73"/>
      <c r="U3" s="73"/>
      <c r="V3" s="73"/>
    </row>
    <row r="4" spans="1:26" ht="5.25" customHeight="1" x14ac:dyDescent="0.2">
      <c r="B4" s="73"/>
      <c r="C4" s="73"/>
      <c r="D4" s="73"/>
      <c r="E4" s="73"/>
      <c r="F4" s="73"/>
      <c r="G4" s="73"/>
      <c r="H4" s="73"/>
      <c r="I4" s="73"/>
      <c r="J4" s="73"/>
      <c r="K4" s="73"/>
      <c r="L4" s="73"/>
      <c r="N4" s="73"/>
      <c r="O4" s="73"/>
      <c r="P4" s="73"/>
      <c r="Q4" s="73"/>
      <c r="R4" s="73"/>
      <c r="S4" s="73"/>
      <c r="T4" s="73"/>
      <c r="U4" s="73"/>
      <c r="V4" s="73"/>
    </row>
    <row r="5" spans="1:26" s="7" customFormat="1" ht="39.75" customHeight="1" x14ac:dyDescent="0.2">
      <c r="B5" s="93"/>
      <c r="C5" s="292" t="s">
        <v>899</v>
      </c>
      <c r="D5" s="293"/>
      <c r="E5" s="291" t="s">
        <v>996</v>
      </c>
      <c r="F5" s="291"/>
      <c r="G5" s="292" t="s">
        <v>898</v>
      </c>
      <c r="H5" s="293"/>
      <c r="I5" s="293" t="s">
        <v>998</v>
      </c>
      <c r="J5" s="292"/>
      <c r="K5" s="290" t="s">
        <v>1029</v>
      </c>
      <c r="L5" s="290"/>
      <c r="M5" s="93"/>
      <c r="U5" s="287" t="s">
        <v>900</v>
      </c>
      <c r="V5" s="287"/>
      <c r="Y5" s="169"/>
    </row>
    <row r="6" spans="1:26" ht="51.75" x14ac:dyDescent="0.2">
      <c r="B6" s="172" t="s">
        <v>889</v>
      </c>
      <c r="C6" s="8" t="s">
        <v>884</v>
      </c>
      <c r="D6" s="8" t="s">
        <v>885</v>
      </c>
      <c r="E6" s="173" t="s">
        <v>884</v>
      </c>
      <c r="F6" s="174" t="s">
        <v>885</v>
      </c>
      <c r="G6" s="8" t="s">
        <v>884</v>
      </c>
      <c r="H6" s="8" t="s">
        <v>885</v>
      </c>
      <c r="I6" s="173" t="s">
        <v>884</v>
      </c>
      <c r="J6" s="174" t="s">
        <v>885</v>
      </c>
      <c r="K6" s="9" t="s">
        <v>884</v>
      </c>
      <c r="L6" s="9" t="s">
        <v>885</v>
      </c>
      <c r="N6" s="172" t="s">
        <v>889</v>
      </c>
      <c r="U6" s="8" t="s">
        <v>884</v>
      </c>
      <c r="V6" s="8" t="s">
        <v>885</v>
      </c>
    </row>
    <row r="7" spans="1:26" hidden="1" x14ac:dyDescent="0.2">
      <c r="B7"/>
      <c r="C7" s="1" t="s">
        <v>114</v>
      </c>
      <c r="D7"/>
      <c r="E7"/>
      <c r="F7"/>
      <c r="G7"/>
      <c r="H7"/>
      <c r="I7"/>
      <c r="J7"/>
      <c r="K7" s="180"/>
      <c r="L7" s="181"/>
      <c r="M7" s="88"/>
      <c r="N7"/>
      <c r="O7" s="1" t="s">
        <v>114</v>
      </c>
      <c r="P7"/>
      <c r="Q7"/>
      <c r="R7"/>
      <c r="S7"/>
      <c r="T7"/>
      <c r="U7"/>
      <c r="V7"/>
      <c r="W7"/>
      <c r="X7"/>
      <c r="Y7" s="170"/>
      <c r="Z7"/>
    </row>
    <row r="8" spans="1:26" hidden="1" x14ac:dyDescent="0.2">
      <c r="B8"/>
      <c r="C8" s="4" t="s">
        <v>577</v>
      </c>
      <c r="D8"/>
      <c r="E8" s="4" t="s">
        <v>580</v>
      </c>
      <c r="F8"/>
      <c r="G8" s="4" t="s">
        <v>128</v>
      </c>
      <c r="H8"/>
      <c r="I8" s="4" t="s">
        <v>581</v>
      </c>
      <c r="J8"/>
      <c r="K8" s="171" t="s">
        <v>882</v>
      </c>
      <c r="L8" s="171" t="s">
        <v>883</v>
      </c>
      <c r="M8" s="88"/>
      <c r="N8"/>
      <c r="O8" s="4" t="s">
        <v>577</v>
      </c>
      <c r="P8"/>
      <c r="Q8" s="4" t="s">
        <v>580</v>
      </c>
      <c r="R8"/>
      <c r="S8" s="4" t="s">
        <v>128</v>
      </c>
      <c r="T8"/>
      <c r="U8" s="4" t="s">
        <v>576</v>
      </c>
      <c r="V8"/>
      <c r="W8" s="4" t="s">
        <v>581</v>
      </c>
      <c r="X8"/>
      <c r="Y8" s="170"/>
      <c r="Z8"/>
    </row>
    <row r="9" spans="1:26" hidden="1" x14ac:dyDescent="0.2">
      <c r="B9" s="1" t="s">
        <v>72</v>
      </c>
      <c r="C9" s="4" t="s">
        <v>880</v>
      </c>
      <c r="D9" s="4" t="s">
        <v>881</v>
      </c>
      <c r="E9" s="4" t="s">
        <v>880</v>
      </c>
      <c r="F9" s="4" t="s">
        <v>881</v>
      </c>
      <c r="G9" s="4" t="s">
        <v>880</v>
      </c>
      <c r="H9" s="4" t="s">
        <v>881</v>
      </c>
      <c r="I9" s="4" t="s">
        <v>880</v>
      </c>
      <c r="J9" s="4" t="s">
        <v>881</v>
      </c>
      <c r="K9" s="222"/>
      <c r="L9" s="222"/>
      <c r="M9" s="88"/>
      <c r="N9" s="1" t="s">
        <v>72</v>
      </c>
      <c r="O9" s="4" t="s">
        <v>880</v>
      </c>
      <c r="P9" s="4" t="s">
        <v>881</v>
      </c>
      <c r="Q9" s="4" t="s">
        <v>880</v>
      </c>
      <c r="R9" s="4" t="s">
        <v>881</v>
      </c>
      <c r="S9" s="4" t="s">
        <v>880</v>
      </c>
      <c r="T9" s="4" t="s">
        <v>881</v>
      </c>
      <c r="U9" s="4" t="s">
        <v>880</v>
      </c>
      <c r="V9" s="4" t="s">
        <v>881</v>
      </c>
      <c r="W9" s="4" t="s">
        <v>880</v>
      </c>
      <c r="X9" s="4" t="s">
        <v>881</v>
      </c>
      <c r="Y9" s="170"/>
      <c r="Z9"/>
    </row>
    <row r="10" spans="1:26" s="113" customFormat="1" x14ac:dyDescent="0.2">
      <c r="A10"/>
      <c r="B10" s="189" t="s">
        <v>865</v>
      </c>
      <c r="C10" s="191">
        <v>7000</v>
      </c>
      <c r="D10" s="193"/>
      <c r="E10" s="191"/>
      <c r="F10" s="193"/>
      <c r="G10" s="191"/>
      <c r="H10" s="193"/>
      <c r="I10" s="191"/>
      <c r="J10" s="193"/>
      <c r="K10" s="194">
        <v>7000</v>
      </c>
      <c r="L10" s="195"/>
      <c r="M10" s="219"/>
      <c r="N10" s="225" t="s">
        <v>864</v>
      </c>
      <c r="O10" s="193"/>
      <c r="P10" s="193"/>
      <c r="Q10" s="193"/>
      <c r="R10" s="193"/>
      <c r="S10" s="193"/>
      <c r="T10" s="193"/>
      <c r="U10" s="191"/>
      <c r="V10" s="192">
        <v>12400</v>
      </c>
      <c r="W10" s="3"/>
      <c r="X10" s="3"/>
      <c r="Y10"/>
      <c r="Z10"/>
    </row>
    <row r="11" spans="1:26" s="113" customFormat="1" x14ac:dyDescent="0.2">
      <c r="A11"/>
      <c r="B11" s="190" t="s">
        <v>1044</v>
      </c>
      <c r="C11" s="194"/>
      <c r="D11" s="146">
        <v>492</v>
      </c>
      <c r="E11" s="194"/>
      <c r="F11" s="146"/>
      <c r="G11" s="194"/>
      <c r="H11" s="146"/>
      <c r="I11" s="194"/>
      <c r="J11" s="146"/>
      <c r="K11" s="194"/>
      <c r="L11" s="195">
        <v>492</v>
      </c>
      <c r="M11" s="219"/>
      <c r="N11" s="226" t="s">
        <v>865</v>
      </c>
      <c r="O11" s="146">
        <v>7000</v>
      </c>
      <c r="P11" s="146"/>
      <c r="Q11" s="146"/>
      <c r="R11" s="146"/>
      <c r="S11" s="146"/>
      <c r="T11" s="146"/>
      <c r="U11" s="194"/>
      <c r="V11" s="195"/>
      <c r="W11" s="3"/>
      <c r="X11" s="3"/>
      <c r="Y11"/>
      <c r="Z11"/>
    </row>
    <row r="12" spans="1:26" s="113" customFormat="1" x14ac:dyDescent="0.2">
      <c r="A12"/>
      <c r="B12" s="190" t="s">
        <v>1060</v>
      </c>
      <c r="C12" s="194">
        <v>1250</v>
      </c>
      <c r="D12" s="146"/>
      <c r="E12" s="194"/>
      <c r="F12" s="146"/>
      <c r="G12" s="194"/>
      <c r="H12" s="146"/>
      <c r="I12" s="194"/>
      <c r="J12" s="146"/>
      <c r="K12" s="194">
        <v>1250</v>
      </c>
      <c r="L12" s="195"/>
      <c r="M12" s="219"/>
      <c r="N12" s="226" t="s">
        <v>1044</v>
      </c>
      <c r="O12" s="146"/>
      <c r="P12" s="146">
        <v>492</v>
      </c>
      <c r="Q12" s="146"/>
      <c r="R12" s="146"/>
      <c r="S12" s="146"/>
      <c r="T12" s="146"/>
      <c r="U12" s="194"/>
      <c r="V12" s="195"/>
      <c r="W12" s="3"/>
      <c r="X12" s="3"/>
      <c r="Y12"/>
      <c r="Z12"/>
    </row>
    <row r="13" spans="1:26" s="113" customFormat="1" x14ac:dyDescent="0.2">
      <c r="A13"/>
      <c r="B13" s="190" t="s">
        <v>1019</v>
      </c>
      <c r="C13" s="194"/>
      <c r="D13" s="146"/>
      <c r="E13" s="194"/>
      <c r="F13" s="146"/>
      <c r="G13" s="194">
        <v>754</v>
      </c>
      <c r="H13" s="146"/>
      <c r="I13" s="194"/>
      <c r="J13" s="146"/>
      <c r="K13" s="194">
        <v>754</v>
      </c>
      <c r="L13" s="195"/>
      <c r="M13" s="219"/>
      <c r="N13" s="226" t="s">
        <v>1060</v>
      </c>
      <c r="O13" s="146">
        <v>1250</v>
      </c>
      <c r="P13" s="146"/>
      <c r="Q13" s="146"/>
      <c r="R13" s="146"/>
      <c r="S13" s="146"/>
      <c r="T13" s="146"/>
      <c r="U13" s="194"/>
      <c r="V13" s="195"/>
      <c r="W13" s="3"/>
      <c r="X13" s="3"/>
      <c r="Y13"/>
      <c r="Z13"/>
    </row>
    <row r="14" spans="1:26" s="113" customFormat="1" x14ac:dyDescent="0.2">
      <c r="A14"/>
      <c r="B14" s="190" t="s">
        <v>61</v>
      </c>
      <c r="C14" s="194">
        <v>44909</v>
      </c>
      <c r="D14" s="146">
        <v>0</v>
      </c>
      <c r="E14" s="194"/>
      <c r="F14" s="146"/>
      <c r="G14" s="194"/>
      <c r="H14" s="146"/>
      <c r="I14" s="194"/>
      <c r="J14" s="146"/>
      <c r="K14" s="194">
        <v>44909</v>
      </c>
      <c r="L14" s="195">
        <v>0</v>
      </c>
      <c r="M14" s="219"/>
      <c r="N14" s="226" t="s">
        <v>1019</v>
      </c>
      <c r="O14" s="146"/>
      <c r="P14" s="146"/>
      <c r="Q14" s="146"/>
      <c r="R14" s="146"/>
      <c r="S14" s="146">
        <v>754</v>
      </c>
      <c r="T14" s="146"/>
      <c r="U14" s="194"/>
      <c r="V14" s="195"/>
      <c r="W14" s="3"/>
      <c r="X14" s="3"/>
      <c r="Y14"/>
      <c r="Z14"/>
    </row>
    <row r="15" spans="1:26" s="113" customFormat="1" x14ac:dyDescent="0.2">
      <c r="A15"/>
      <c r="B15" s="190" t="s">
        <v>1063</v>
      </c>
      <c r="C15" s="194">
        <v>350</v>
      </c>
      <c r="D15" s="146">
        <v>74</v>
      </c>
      <c r="E15" s="194"/>
      <c r="F15" s="146"/>
      <c r="G15" s="194"/>
      <c r="H15" s="146"/>
      <c r="I15" s="194"/>
      <c r="J15" s="146"/>
      <c r="K15" s="194">
        <v>350</v>
      </c>
      <c r="L15" s="195">
        <v>74</v>
      </c>
      <c r="M15" s="219"/>
      <c r="N15" s="226" t="s">
        <v>1065</v>
      </c>
      <c r="O15" s="146"/>
      <c r="P15" s="146"/>
      <c r="Q15" s="146"/>
      <c r="R15" s="146"/>
      <c r="S15" s="146"/>
      <c r="T15" s="146"/>
      <c r="U15" s="194"/>
      <c r="V15" s="195"/>
      <c r="W15" s="3"/>
      <c r="X15" s="3"/>
      <c r="Y15"/>
      <c r="Z15"/>
    </row>
    <row r="16" spans="1:26" s="113" customFormat="1" x14ac:dyDescent="0.2">
      <c r="A16"/>
      <c r="B16" s="190" t="s">
        <v>1078</v>
      </c>
      <c r="C16" s="194"/>
      <c r="D16" s="146">
        <v>4446</v>
      </c>
      <c r="E16" s="194"/>
      <c r="F16" s="146"/>
      <c r="G16" s="194"/>
      <c r="H16" s="146"/>
      <c r="I16" s="194"/>
      <c r="J16" s="146"/>
      <c r="K16" s="194"/>
      <c r="L16" s="195">
        <v>4446</v>
      </c>
      <c r="M16" s="219"/>
      <c r="N16" s="226" t="s">
        <v>61</v>
      </c>
      <c r="O16" s="146">
        <v>44909</v>
      </c>
      <c r="P16" s="146">
        <v>0</v>
      </c>
      <c r="Q16" s="146"/>
      <c r="R16" s="146"/>
      <c r="S16" s="146"/>
      <c r="T16" s="146"/>
      <c r="U16" s="194">
        <v>6505</v>
      </c>
      <c r="V16" s="195">
        <v>38080</v>
      </c>
      <c r="W16" s="3"/>
      <c r="X16" s="3"/>
      <c r="Y16"/>
      <c r="Z16"/>
    </row>
    <row r="17" spans="1:26" s="113" customFormat="1" x14ac:dyDescent="0.2">
      <c r="A17"/>
      <c r="B17" s="190" t="s">
        <v>1033</v>
      </c>
      <c r="C17" s="194">
        <v>1550</v>
      </c>
      <c r="D17" s="146">
        <v>220</v>
      </c>
      <c r="E17" s="194"/>
      <c r="F17" s="146"/>
      <c r="G17" s="194"/>
      <c r="H17" s="146"/>
      <c r="I17" s="194"/>
      <c r="J17" s="146"/>
      <c r="K17" s="194">
        <v>1550</v>
      </c>
      <c r="L17" s="195">
        <v>220</v>
      </c>
      <c r="M17" s="219"/>
      <c r="N17" s="226" t="s">
        <v>1073</v>
      </c>
      <c r="O17" s="146"/>
      <c r="P17" s="146"/>
      <c r="Q17" s="146"/>
      <c r="R17" s="146"/>
      <c r="S17" s="146"/>
      <c r="T17" s="146"/>
      <c r="U17" s="194"/>
      <c r="V17" s="195">
        <v>14499.599999999999</v>
      </c>
      <c r="W17" s="3"/>
      <c r="X17" s="3"/>
      <c r="Y17"/>
      <c r="Z17"/>
    </row>
    <row r="18" spans="1:26" s="113" customFormat="1" x14ac:dyDescent="0.2">
      <c r="A18"/>
      <c r="B18" s="190" t="s">
        <v>905</v>
      </c>
      <c r="C18" s="194">
        <v>4078</v>
      </c>
      <c r="D18" s="146"/>
      <c r="E18" s="194"/>
      <c r="F18" s="146"/>
      <c r="G18" s="194"/>
      <c r="H18" s="146"/>
      <c r="I18" s="194"/>
      <c r="J18" s="146"/>
      <c r="K18" s="194">
        <v>4078</v>
      </c>
      <c r="L18" s="195"/>
      <c r="M18" s="219"/>
      <c r="N18" s="226" t="s">
        <v>1063</v>
      </c>
      <c r="O18" s="146">
        <v>350</v>
      </c>
      <c r="P18" s="146">
        <v>74</v>
      </c>
      <c r="Q18" s="146"/>
      <c r="R18" s="146"/>
      <c r="S18" s="146"/>
      <c r="T18" s="146"/>
      <c r="U18" s="194"/>
      <c r="V18" s="195"/>
      <c r="W18" s="3"/>
      <c r="X18" s="3"/>
      <c r="Y18"/>
      <c r="Z18"/>
    </row>
    <row r="19" spans="1:26" s="113" customFormat="1" x14ac:dyDescent="0.2">
      <c r="A19"/>
      <c r="B19" s="190" t="s">
        <v>868</v>
      </c>
      <c r="C19" s="194">
        <v>300</v>
      </c>
      <c r="D19" s="146"/>
      <c r="E19" s="194"/>
      <c r="F19" s="146"/>
      <c r="G19" s="194"/>
      <c r="H19" s="146"/>
      <c r="I19" s="194"/>
      <c r="J19" s="146"/>
      <c r="K19" s="194">
        <v>300</v>
      </c>
      <c r="L19" s="195"/>
      <c r="M19" s="219"/>
      <c r="N19" s="226" t="s">
        <v>1078</v>
      </c>
      <c r="O19" s="146"/>
      <c r="P19" s="146">
        <v>4446</v>
      </c>
      <c r="Q19" s="146"/>
      <c r="R19" s="146"/>
      <c r="S19" s="146"/>
      <c r="T19" s="146"/>
      <c r="U19" s="194"/>
      <c r="V19" s="195"/>
      <c r="W19" s="3"/>
      <c r="X19" s="3"/>
      <c r="Y19"/>
      <c r="Z19"/>
    </row>
    <row r="20" spans="1:26" s="113" customFormat="1" x14ac:dyDescent="0.2">
      <c r="A20"/>
      <c r="B20" s="190" t="s">
        <v>903</v>
      </c>
      <c r="C20" s="194">
        <v>5235</v>
      </c>
      <c r="D20" s="146">
        <v>167</v>
      </c>
      <c r="E20" s="194"/>
      <c r="F20" s="146"/>
      <c r="G20" s="194"/>
      <c r="H20" s="146"/>
      <c r="I20" s="194">
        <v>4800</v>
      </c>
      <c r="J20" s="146"/>
      <c r="K20" s="194">
        <v>10035</v>
      </c>
      <c r="L20" s="195">
        <v>167</v>
      </c>
      <c r="M20" s="219"/>
      <c r="N20" s="226" t="s">
        <v>1033</v>
      </c>
      <c r="O20" s="146">
        <v>1550</v>
      </c>
      <c r="P20" s="146">
        <v>220</v>
      </c>
      <c r="Q20" s="146"/>
      <c r="R20" s="146"/>
      <c r="S20" s="146"/>
      <c r="T20" s="146"/>
      <c r="U20" s="194"/>
      <c r="V20" s="195"/>
      <c r="W20" s="3"/>
      <c r="X20" s="3"/>
      <c r="Y20"/>
      <c r="Z20"/>
    </row>
    <row r="21" spans="1:26" s="113" customFormat="1" x14ac:dyDescent="0.2">
      <c r="A21"/>
      <c r="B21" s="190" t="s">
        <v>62</v>
      </c>
      <c r="C21" s="194"/>
      <c r="D21" s="146"/>
      <c r="E21" s="194"/>
      <c r="F21" s="146"/>
      <c r="G21" s="194"/>
      <c r="H21" s="146">
        <v>969</v>
      </c>
      <c r="I21" s="194"/>
      <c r="J21" s="146"/>
      <c r="K21" s="194"/>
      <c r="L21" s="195">
        <v>969</v>
      </c>
      <c r="M21" s="219"/>
      <c r="N21" s="226" t="s">
        <v>905</v>
      </c>
      <c r="O21" s="146">
        <v>4078</v>
      </c>
      <c r="P21" s="146"/>
      <c r="Q21" s="146"/>
      <c r="R21" s="146"/>
      <c r="S21" s="146"/>
      <c r="T21" s="146"/>
      <c r="U21" s="194"/>
      <c r="V21" s="195"/>
      <c r="W21" s="3"/>
      <c r="X21" s="3"/>
      <c r="Y21"/>
      <c r="Z21"/>
    </row>
    <row r="22" spans="1:26" s="113" customFormat="1" x14ac:dyDescent="0.2">
      <c r="A22"/>
      <c r="B22" s="190" t="s">
        <v>1067</v>
      </c>
      <c r="C22" s="194"/>
      <c r="D22" s="146"/>
      <c r="E22" s="194"/>
      <c r="F22" s="146"/>
      <c r="G22" s="194"/>
      <c r="H22" s="146"/>
      <c r="I22" s="194">
        <v>200</v>
      </c>
      <c r="J22" s="146"/>
      <c r="K22" s="194">
        <v>200</v>
      </c>
      <c r="L22" s="195"/>
      <c r="M22" s="219"/>
      <c r="N22" s="226" t="s">
        <v>868</v>
      </c>
      <c r="O22" s="146">
        <v>300</v>
      </c>
      <c r="P22" s="146"/>
      <c r="Q22" s="146"/>
      <c r="R22" s="146"/>
      <c r="S22" s="146"/>
      <c r="T22" s="146"/>
      <c r="U22" s="194"/>
      <c r="V22" s="195"/>
      <c r="W22" s="3"/>
      <c r="X22" s="3"/>
      <c r="Y22"/>
      <c r="Z22"/>
    </row>
    <row r="23" spans="1:26" s="113" customFormat="1" x14ac:dyDescent="0.2">
      <c r="A23"/>
      <c r="B23" s="190" t="s">
        <v>1059</v>
      </c>
      <c r="C23" s="194"/>
      <c r="D23" s="146"/>
      <c r="E23" s="194">
        <v>1151</v>
      </c>
      <c r="F23" s="146"/>
      <c r="G23" s="194"/>
      <c r="H23" s="146"/>
      <c r="I23" s="194"/>
      <c r="J23" s="146"/>
      <c r="K23" s="194">
        <v>1151</v>
      </c>
      <c r="L23" s="195"/>
      <c r="M23" s="219"/>
      <c r="N23" s="226" t="s">
        <v>903</v>
      </c>
      <c r="O23" s="146">
        <v>5235</v>
      </c>
      <c r="P23" s="146">
        <v>167</v>
      </c>
      <c r="Q23" s="146"/>
      <c r="R23" s="146"/>
      <c r="S23" s="146"/>
      <c r="T23" s="146"/>
      <c r="U23" s="194"/>
      <c r="V23" s="195"/>
      <c r="W23" s="3">
        <v>4800</v>
      </c>
      <c r="X23" s="3"/>
      <c r="Y23"/>
      <c r="Z23"/>
    </row>
    <row r="24" spans="1:26" s="113" customFormat="1" x14ac:dyDescent="0.2">
      <c r="A24"/>
      <c r="B24" s="190" t="s">
        <v>1038</v>
      </c>
      <c r="C24" s="194"/>
      <c r="D24" s="146"/>
      <c r="E24" s="194"/>
      <c r="F24" s="146"/>
      <c r="G24" s="194"/>
      <c r="H24" s="146"/>
      <c r="I24" s="194">
        <v>1526</v>
      </c>
      <c r="J24" s="146"/>
      <c r="K24" s="194">
        <v>1526</v>
      </c>
      <c r="L24" s="195"/>
      <c r="M24" s="219"/>
      <c r="N24" s="226" t="s">
        <v>62</v>
      </c>
      <c r="O24" s="146"/>
      <c r="P24" s="146"/>
      <c r="Q24" s="146"/>
      <c r="R24" s="146"/>
      <c r="S24" s="146"/>
      <c r="T24" s="146">
        <v>969</v>
      </c>
      <c r="U24" s="194"/>
      <c r="V24" s="195"/>
      <c r="W24" s="3"/>
      <c r="X24" s="3"/>
      <c r="Y24"/>
      <c r="Z24"/>
    </row>
    <row r="25" spans="1:26" s="113" customFormat="1" x14ac:dyDescent="0.2">
      <c r="A25"/>
      <c r="B25" s="190" t="s">
        <v>869</v>
      </c>
      <c r="C25" s="194">
        <v>330</v>
      </c>
      <c r="D25" s="146">
        <v>20</v>
      </c>
      <c r="E25" s="194"/>
      <c r="F25" s="146"/>
      <c r="G25" s="194"/>
      <c r="H25" s="146"/>
      <c r="I25" s="194"/>
      <c r="J25" s="146"/>
      <c r="K25" s="194">
        <v>330</v>
      </c>
      <c r="L25" s="195">
        <v>20</v>
      </c>
      <c r="M25" s="219"/>
      <c r="N25" s="226" t="s">
        <v>1067</v>
      </c>
      <c r="O25" s="146"/>
      <c r="P25" s="146"/>
      <c r="Q25" s="146"/>
      <c r="R25" s="146"/>
      <c r="S25" s="146"/>
      <c r="T25" s="146"/>
      <c r="U25" s="194"/>
      <c r="V25" s="195"/>
      <c r="W25" s="3">
        <v>200</v>
      </c>
      <c r="X25" s="3"/>
      <c r="Y25"/>
      <c r="Z25"/>
    </row>
    <row r="26" spans="1:26" s="113" customFormat="1" x14ac:dyDescent="0.2">
      <c r="A26"/>
      <c r="B26" s="190" t="s">
        <v>1013</v>
      </c>
      <c r="C26" s="194">
        <v>1600</v>
      </c>
      <c r="D26" s="146">
        <v>0</v>
      </c>
      <c r="E26" s="194"/>
      <c r="F26" s="146"/>
      <c r="G26" s="194"/>
      <c r="H26" s="146"/>
      <c r="I26" s="194"/>
      <c r="J26" s="146"/>
      <c r="K26" s="194">
        <v>1600</v>
      </c>
      <c r="L26" s="195">
        <v>0</v>
      </c>
      <c r="M26" s="219"/>
      <c r="N26" s="226" t="s">
        <v>1059</v>
      </c>
      <c r="O26" s="146"/>
      <c r="P26" s="146"/>
      <c r="Q26" s="146">
        <v>1151</v>
      </c>
      <c r="R26" s="146"/>
      <c r="S26" s="146"/>
      <c r="T26" s="146"/>
      <c r="U26" s="194"/>
      <c r="V26" s="195"/>
      <c r="W26" s="3"/>
      <c r="X26" s="3"/>
      <c r="Y26"/>
      <c r="Z26"/>
    </row>
    <row r="27" spans="1:26" s="113" customFormat="1" x14ac:dyDescent="0.2">
      <c r="A27"/>
      <c r="B27" s="190" t="s">
        <v>1071</v>
      </c>
      <c r="C27" s="194"/>
      <c r="D27" s="146"/>
      <c r="E27" s="194"/>
      <c r="F27" s="146"/>
      <c r="G27" s="194"/>
      <c r="H27" s="146"/>
      <c r="I27" s="194"/>
      <c r="J27" s="146"/>
      <c r="K27" s="194"/>
      <c r="L27" s="195"/>
      <c r="M27" s="219"/>
      <c r="N27" s="226" t="s">
        <v>1038</v>
      </c>
      <c r="O27" s="146"/>
      <c r="P27" s="146"/>
      <c r="Q27" s="146"/>
      <c r="R27" s="146"/>
      <c r="S27" s="146"/>
      <c r="T27" s="146"/>
      <c r="U27" s="194"/>
      <c r="V27" s="195"/>
      <c r="W27" s="3">
        <v>1526</v>
      </c>
      <c r="X27" s="3"/>
      <c r="Y27"/>
      <c r="Z27"/>
    </row>
    <row r="28" spans="1:26" s="113" customFormat="1" x14ac:dyDescent="0.2">
      <c r="A28"/>
      <c r="B28" s="190" t="s">
        <v>1070</v>
      </c>
      <c r="C28" s="194"/>
      <c r="D28" s="146">
        <v>1440</v>
      </c>
      <c r="E28" s="194"/>
      <c r="F28" s="146"/>
      <c r="G28" s="194"/>
      <c r="H28" s="146"/>
      <c r="I28" s="194"/>
      <c r="J28" s="146"/>
      <c r="K28" s="194"/>
      <c r="L28" s="195">
        <v>1440</v>
      </c>
      <c r="M28" s="219"/>
      <c r="N28" s="226" t="s">
        <v>869</v>
      </c>
      <c r="O28" s="146">
        <v>330</v>
      </c>
      <c r="P28" s="146">
        <v>20</v>
      </c>
      <c r="Q28" s="146"/>
      <c r="R28" s="146"/>
      <c r="S28" s="146"/>
      <c r="T28" s="146"/>
      <c r="U28" s="194"/>
      <c r="V28" s="195"/>
      <c r="W28" s="3"/>
      <c r="X28" s="3"/>
      <c r="Y28"/>
      <c r="Z28"/>
    </row>
    <row r="29" spans="1:26" s="113" customFormat="1" x14ac:dyDescent="0.2">
      <c r="A29"/>
      <c r="B29" s="190" t="s">
        <v>995</v>
      </c>
      <c r="C29" s="194"/>
      <c r="D29" s="146"/>
      <c r="E29" s="194">
        <v>4447</v>
      </c>
      <c r="F29" s="146"/>
      <c r="G29" s="194"/>
      <c r="H29" s="146"/>
      <c r="I29" s="194"/>
      <c r="J29" s="146"/>
      <c r="K29" s="194">
        <v>4447</v>
      </c>
      <c r="L29" s="195"/>
      <c r="M29" s="219"/>
      <c r="N29" s="226" t="s">
        <v>1013</v>
      </c>
      <c r="O29" s="146">
        <v>1600</v>
      </c>
      <c r="P29" s="146">
        <v>0</v>
      </c>
      <c r="Q29" s="146"/>
      <c r="R29" s="146"/>
      <c r="S29" s="146"/>
      <c r="T29" s="146"/>
      <c r="U29" s="194"/>
      <c r="V29" s="195"/>
      <c r="W29" s="3"/>
      <c r="X29" s="3"/>
      <c r="Y29"/>
      <c r="Z29"/>
    </row>
    <row r="30" spans="1:26" s="113" customFormat="1" x14ac:dyDescent="0.2">
      <c r="A30"/>
      <c r="B30" s="190" t="s">
        <v>60</v>
      </c>
      <c r="C30" s="194">
        <v>160000</v>
      </c>
      <c r="D30" s="146">
        <v>2176</v>
      </c>
      <c r="E30" s="194"/>
      <c r="F30" s="146"/>
      <c r="G30" s="194"/>
      <c r="H30" s="146"/>
      <c r="I30" s="194"/>
      <c r="J30" s="146"/>
      <c r="K30" s="194">
        <v>160000</v>
      </c>
      <c r="L30" s="195">
        <v>2176</v>
      </c>
      <c r="M30" s="219"/>
      <c r="N30" s="226" t="s">
        <v>1071</v>
      </c>
      <c r="O30" s="146"/>
      <c r="P30" s="146"/>
      <c r="Q30" s="146"/>
      <c r="R30" s="146"/>
      <c r="S30" s="146"/>
      <c r="T30" s="146"/>
      <c r="U30" s="194"/>
      <c r="V30" s="195"/>
      <c r="W30" s="3"/>
      <c r="X30" s="3"/>
      <c r="Y30"/>
      <c r="Z30"/>
    </row>
    <row r="31" spans="1:26" s="113" customFormat="1" x14ac:dyDescent="0.2">
      <c r="A31"/>
      <c r="B31" s="190" t="s">
        <v>876</v>
      </c>
      <c r="C31" s="194"/>
      <c r="D31" s="146">
        <v>2884</v>
      </c>
      <c r="E31" s="194"/>
      <c r="F31" s="146"/>
      <c r="G31" s="194"/>
      <c r="H31" s="146"/>
      <c r="I31" s="194"/>
      <c r="J31" s="146">
        <v>2884</v>
      </c>
      <c r="K31" s="194"/>
      <c r="L31" s="195">
        <v>5768</v>
      </c>
      <c r="M31" s="219"/>
      <c r="N31" s="226" t="s">
        <v>1070</v>
      </c>
      <c r="O31" s="146"/>
      <c r="P31" s="146">
        <v>1440</v>
      </c>
      <c r="Q31" s="146"/>
      <c r="R31" s="146"/>
      <c r="S31" s="146"/>
      <c r="T31" s="146"/>
      <c r="U31" s="194"/>
      <c r="V31" s="195"/>
      <c r="W31" s="3"/>
      <c r="X31" s="3"/>
      <c r="Y31"/>
      <c r="Z31"/>
    </row>
    <row r="32" spans="1:26" s="113" customFormat="1" x14ac:dyDescent="0.2">
      <c r="A32"/>
      <c r="B32" s="190" t="s">
        <v>1018</v>
      </c>
      <c r="C32" s="194">
        <v>2000</v>
      </c>
      <c r="D32" s="146"/>
      <c r="E32" s="194"/>
      <c r="F32" s="146"/>
      <c r="G32" s="194"/>
      <c r="H32" s="146"/>
      <c r="I32" s="194">
        <v>2000</v>
      </c>
      <c r="J32" s="146"/>
      <c r="K32" s="194">
        <v>4000</v>
      </c>
      <c r="L32" s="195"/>
      <c r="M32" s="219"/>
      <c r="N32" s="226" t="s">
        <v>995</v>
      </c>
      <c r="O32" s="146"/>
      <c r="P32" s="146"/>
      <c r="Q32" s="146">
        <v>4447</v>
      </c>
      <c r="R32" s="146"/>
      <c r="S32" s="146"/>
      <c r="T32" s="146"/>
      <c r="U32" s="194"/>
      <c r="V32" s="195"/>
      <c r="W32" s="3"/>
      <c r="X32" s="3"/>
      <c r="Y32"/>
      <c r="Z32"/>
    </row>
    <row r="33" spans="1:26" s="113" customFormat="1" x14ac:dyDescent="0.2">
      <c r="A33"/>
      <c r="B33" s="190" t="s">
        <v>1014</v>
      </c>
      <c r="C33" s="194">
        <v>4500</v>
      </c>
      <c r="D33" s="146"/>
      <c r="E33" s="194"/>
      <c r="F33" s="146"/>
      <c r="G33" s="194"/>
      <c r="H33" s="146"/>
      <c r="I33" s="194"/>
      <c r="J33" s="146"/>
      <c r="K33" s="194">
        <v>4500</v>
      </c>
      <c r="L33" s="195"/>
      <c r="M33" s="219"/>
      <c r="N33" s="226" t="s">
        <v>60</v>
      </c>
      <c r="O33" s="146">
        <v>160000</v>
      </c>
      <c r="P33" s="146">
        <v>2176</v>
      </c>
      <c r="Q33" s="146"/>
      <c r="R33" s="146"/>
      <c r="S33" s="146"/>
      <c r="T33" s="146"/>
      <c r="U33" s="194">
        <v>67530</v>
      </c>
      <c r="V33" s="195"/>
      <c r="W33" s="3"/>
      <c r="X33" s="3"/>
      <c r="Y33"/>
      <c r="Z33"/>
    </row>
    <row r="34" spans="1:26" s="113" customFormat="1" x14ac:dyDescent="0.2">
      <c r="A34"/>
      <c r="B34" s="190" t="s">
        <v>875</v>
      </c>
      <c r="C34" s="194"/>
      <c r="D34" s="146"/>
      <c r="E34" s="194">
        <v>6600</v>
      </c>
      <c r="F34" s="146"/>
      <c r="G34" s="194"/>
      <c r="H34" s="146"/>
      <c r="I34" s="194"/>
      <c r="J34" s="146"/>
      <c r="K34" s="194">
        <v>6600</v>
      </c>
      <c r="L34" s="195"/>
      <c r="M34" s="219"/>
      <c r="N34" s="226" t="s">
        <v>1039</v>
      </c>
      <c r="O34" s="146"/>
      <c r="P34" s="146"/>
      <c r="Q34" s="146"/>
      <c r="R34" s="146"/>
      <c r="S34" s="146"/>
      <c r="T34" s="146"/>
      <c r="U34" s="194"/>
      <c r="V34" s="195">
        <v>6787</v>
      </c>
      <c r="W34" s="3"/>
      <c r="X34" s="3"/>
      <c r="Y34"/>
      <c r="Z34"/>
    </row>
    <row r="35" spans="1:26" s="113" customFormat="1" x14ac:dyDescent="0.2">
      <c r="A35"/>
      <c r="B35" s="190" t="s">
        <v>1075</v>
      </c>
      <c r="C35" s="194">
        <v>5000</v>
      </c>
      <c r="D35" s="146">
        <v>381</v>
      </c>
      <c r="E35" s="194"/>
      <c r="F35" s="146"/>
      <c r="G35" s="194"/>
      <c r="H35" s="146"/>
      <c r="I35" s="194"/>
      <c r="J35" s="146"/>
      <c r="K35" s="194">
        <v>5000</v>
      </c>
      <c r="L35" s="195">
        <v>381</v>
      </c>
      <c r="M35" s="219"/>
      <c r="N35" s="226" t="s">
        <v>1040</v>
      </c>
      <c r="O35" s="146"/>
      <c r="P35" s="146"/>
      <c r="Q35" s="146"/>
      <c r="R35" s="146"/>
      <c r="S35" s="146"/>
      <c r="T35" s="146"/>
      <c r="U35" s="194"/>
      <c r="V35" s="195">
        <v>175</v>
      </c>
      <c r="W35" s="3"/>
      <c r="X35" s="3"/>
      <c r="Y35"/>
      <c r="Z35"/>
    </row>
    <row r="36" spans="1:26" s="113" customFormat="1" x14ac:dyDescent="0.2">
      <c r="A36"/>
      <c r="B36" s="190" t="s">
        <v>1010</v>
      </c>
      <c r="C36" s="194"/>
      <c r="D36" s="146"/>
      <c r="E36" s="194"/>
      <c r="F36" s="146"/>
      <c r="G36" s="194">
        <v>118</v>
      </c>
      <c r="H36" s="146"/>
      <c r="I36" s="194"/>
      <c r="J36" s="146"/>
      <c r="K36" s="194">
        <v>118</v>
      </c>
      <c r="L36" s="195"/>
      <c r="M36" s="219"/>
      <c r="N36" s="226" t="s">
        <v>1041</v>
      </c>
      <c r="O36" s="146"/>
      <c r="P36" s="146"/>
      <c r="Q36" s="146"/>
      <c r="R36" s="146"/>
      <c r="S36" s="146"/>
      <c r="T36" s="146"/>
      <c r="U36" s="194"/>
      <c r="V36" s="195">
        <v>456</v>
      </c>
      <c r="W36" s="3"/>
      <c r="X36" s="3"/>
      <c r="Y36"/>
      <c r="Z36"/>
    </row>
    <row r="37" spans="1:26" s="113" customFormat="1" x14ac:dyDescent="0.2">
      <c r="A37"/>
      <c r="B37" s="190" t="s">
        <v>872</v>
      </c>
      <c r="C37" s="194"/>
      <c r="D37" s="146"/>
      <c r="E37" s="194"/>
      <c r="F37" s="146"/>
      <c r="G37" s="194"/>
      <c r="H37" s="146"/>
      <c r="I37" s="194">
        <v>2000</v>
      </c>
      <c r="J37" s="146">
        <v>300</v>
      </c>
      <c r="K37" s="194">
        <v>2000</v>
      </c>
      <c r="L37" s="195">
        <v>300</v>
      </c>
      <c r="M37" s="219"/>
      <c r="N37" s="226" t="s">
        <v>876</v>
      </c>
      <c r="O37" s="146"/>
      <c r="P37" s="146">
        <v>2884</v>
      </c>
      <c r="Q37" s="146"/>
      <c r="R37" s="146"/>
      <c r="S37" s="146"/>
      <c r="T37" s="146"/>
      <c r="U37" s="194"/>
      <c r="V37" s="195"/>
      <c r="W37" s="3"/>
      <c r="X37" s="3">
        <v>2884</v>
      </c>
      <c r="Y37"/>
      <c r="Z37"/>
    </row>
    <row r="38" spans="1:26" s="113" customFormat="1" x14ac:dyDescent="0.2">
      <c r="A38"/>
      <c r="B38" s="190" t="s">
        <v>873</v>
      </c>
      <c r="C38" s="194"/>
      <c r="D38" s="146"/>
      <c r="E38" s="194"/>
      <c r="F38" s="146"/>
      <c r="G38" s="194"/>
      <c r="H38" s="146">
        <v>2061</v>
      </c>
      <c r="I38" s="194"/>
      <c r="J38" s="146"/>
      <c r="K38" s="194"/>
      <c r="L38" s="195">
        <v>2061</v>
      </c>
      <c r="M38" s="219"/>
      <c r="N38" s="226" t="s">
        <v>1018</v>
      </c>
      <c r="O38" s="146">
        <v>2000</v>
      </c>
      <c r="P38" s="146"/>
      <c r="Q38" s="146"/>
      <c r="R38" s="146"/>
      <c r="S38" s="146"/>
      <c r="T38" s="146"/>
      <c r="U38" s="194">
        <v>2000</v>
      </c>
      <c r="V38" s="195"/>
      <c r="W38" s="3">
        <v>2000</v>
      </c>
      <c r="X38" s="3"/>
      <c r="Y38"/>
      <c r="Z38"/>
    </row>
    <row r="39" spans="1:26" s="113" customFormat="1" x14ac:dyDescent="0.2">
      <c r="A39"/>
      <c r="B39" s="190" t="s">
        <v>1035</v>
      </c>
      <c r="C39" s="194">
        <v>1000</v>
      </c>
      <c r="D39" s="146"/>
      <c r="E39" s="194"/>
      <c r="F39" s="146"/>
      <c r="G39" s="194"/>
      <c r="H39" s="146"/>
      <c r="I39" s="194"/>
      <c r="J39" s="146"/>
      <c r="K39" s="194">
        <v>1000</v>
      </c>
      <c r="L39" s="195"/>
      <c r="M39" s="219"/>
      <c r="N39" s="226" t="s">
        <v>1014</v>
      </c>
      <c r="O39" s="146">
        <v>4500</v>
      </c>
      <c r="P39" s="146"/>
      <c r="Q39" s="146"/>
      <c r="R39" s="146"/>
      <c r="S39" s="146"/>
      <c r="T39" s="146"/>
      <c r="U39" s="194">
        <v>4500</v>
      </c>
      <c r="V39" s="195"/>
      <c r="W39" s="3"/>
      <c r="X39" s="3"/>
      <c r="Y39"/>
      <c r="Z39"/>
    </row>
    <row r="40" spans="1:26" s="113" customFormat="1" x14ac:dyDescent="0.2">
      <c r="A40"/>
      <c r="B40" s="190" t="s">
        <v>870</v>
      </c>
      <c r="C40" s="194">
        <v>1000</v>
      </c>
      <c r="D40" s="146"/>
      <c r="E40" s="194"/>
      <c r="F40" s="146"/>
      <c r="G40" s="194"/>
      <c r="H40" s="146"/>
      <c r="I40" s="194">
        <v>4235</v>
      </c>
      <c r="J40" s="146"/>
      <c r="K40" s="194">
        <v>5235</v>
      </c>
      <c r="L40" s="195"/>
      <c r="M40" s="219"/>
      <c r="N40" s="226" t="s">
        <v>875</v>
      </c>
      <c r="O40" s="146"/>
      <c r="P40" s="146"/>
      <c r="Q40" s="146">
        <v>6600</v>
      </c>
      <c r="R40" s="146"/>
      <c r="S40" s="146"/>
      <c r="T40" s="146"/>
      <c r="U40" s="194">
        <v>600</v>
      </c>
      <c r="V40" s="195"/>
      <c r="W40" s="3"/>
      <c r="X40" s="3"/>
      <c r="Y40"/>
      <c r="Z40"/>
    </row>
    <row r="41" spans="1:26" s="118" customFormat="1" x14ac:dyDescent="0.2">
      <c r="A41"/>
      <c r="B41" s="190" t="s">
        <v>994</v>
      </c>
      <c r="C41" s="194">
        <v>4500</v>
      </c>
      <c r="D41" s="146">
        <v>450</v>
      </c>
      <c r="E41" s="194"/>
      <c r="F41" s="146"/>
      <c r="G41" s="194"/>
      <c r="H41" s="146"/>
      <c r="I41" s="194"/>
      <c r="J41" s="146"/>
      <c r="K41" s="194">
        <v>4500</v>
      </c>
      <c r="L41" s="195">
        <v>450</v>
      </c>
      <c r="M41" s="219"/>
      <c r="N41" s="226" t="s">
        <v>1043</v>
      </c>
      <c r="O41" s="146"/>
      <c r="P41" s="146"/>
      <c r="Q41" s="146"/>
      <c r="R41" s="146"/>
      <c r="S41" s="146"/>
      <c r="T41" s="146"/>
      <c r="U41" s="194"/>
      <c r="V41" s="195">
        <v>6833</v>
      </c>
      <c r="W41" s="3"/>
      <c r="X41" s="3"/>
      <c r="Y41"/>
      <c r="Z41"/>
    </row>
    <row r="42" spans="1:26" s="118" customFormat="1" x14ac:dyDescent="0.2">
      <c r="A42"/>
      <c r="B42" s="190" t="s">
        <v>871</v>
      </c>
      <c r="C42" s="194">
        <v>14000</v>
      </c>
      <c r="D42" s="146"/>
      <c r="E42" s="194"/>
      <c r="F42" s="146"/>
      <c r="G42" s="194"/>
      <c r="H42" s="146"/>
      <c r="I42" s="194"/>
      <c r="J42" s="146"/>
      <c r="K42" s="194">
        <v>14000</v>
      </c>
      <c r="L42" s="195"/>
      <c r="M42" s="219"/>
      <c r="N42" s="226" t="s">
        <v>1046</v>
      </c>
      <c r="O42" s="146"/>
      <c r="P42" s="146"/>
      <c r="Q42" s="146"/>
      <c r="R42" s="146"/>
      <c r="S42" s="146"/>
      <c r="T42" s="146"/>
      <c r="U42" s="194">
        <v>978</v>
      </c>
      <c r="V42" s="195"/>
      <c r="W42" s="3"/>
      <c r="X42" s="3"/>
      <c r="Y42"/>
      <c r="Z42"/>
    </row>
    <row r="43" spans="1:26" s="118" customFormat="1" x14ac:dyDescent="0.2">
      <c r="A43"/>
      <c r="B43" s="190" t="s">
        <v>1012</v>
      </c>
      <c r="C43" s="194">
        <v>94</v>
      </c>
      <c r="D43" s="146"/>
      <c r="E43" s="194"/>
      <c r="F43" s="146"/>
      <c r="G43" s="194"/>
      <c r="H43" s="146"/>
      <c r="I43" s="194"/>
      <c r="J43" s="146"/>
      <c r="K43" s="194">
        <v>94</v>
      </c>
      <c r="L43" s="195"/>
      <c r="M43" s="219"/>
      <c r="N43" s="226" t="s">
        <v>1075</v>
      </c>
      <c r="O43" s="146">
        <v>5000</v>
      </c>
      <c r="P43" s="146">
        <v>381</v>
      </c>
      <c r="Q43" s="146"/>
      <c r="R43" s="146"/>
      <c r="S43" s="146"/>
      <c r="T43" s="146"/>
      <c r="U43" s="194"/>
      <c r="V43" s="195"/>
      <c r="W43" s="3"/>
      <c r="X43" s="3"/>
      <c r="Y43"/>
      <c r="Z43"/>
    </row>
    <row r="44" spans="1:26" s="4" customFormat="1" x14ac:dyDescent="0.2">
      <c r="A44"/>
      <c r="B44" s="190" t="s">
        <v>115</v>
      </c>
      <c r="C44" s="194"/>
      <c r="D44" s="146"/>
      <c r="E44" s="194"/>
      <c r="F44" s="146"/>
      <c r="G44" s="194"/>
      <c r="H44" s="146"/>
      <c r="I44" s="194">
        <v>2106.6000000000004</v>
      </c>
      <c r="J44" s="146"/>
      <c r="K44" s="194">
        <v>2106.6000000000004</v>
      </c>
      <c r="L44" s="195"/>
      <c r="M44" s="219"/>
      <c r="N44" s="226" t="s">
        <v>1010</v>
      </c>
      <c r="O44" s="146"/>
      <c r="P44" s="146"/>
      <c r="Q44" s="146"/>
      <c r="R44" s="146"/>
      <c r="S44" s="146">
        <v>118</v>
      </c>
      <c r="T44" s="146"/>
      <c r="U44" s="194"/>
      <c r="V44" s="195"/>
      <c r="W44" s="3"/>
      <c r="X44" s="3"/>
      <c r="Y44"/>
      <c r="Z44"/>
    </row>
    <row r="45" spans="1:26" s="4" customFormat="1" x14ac:dyDescent="0.2">
      <c r="A45"/>
      <c r="B45" s="190" t="s">
        <v>1023</v>
      </c>
      <c r="C45" s="194"/>
      <c r="D45" s="146">
        <v>10500</v>
      </c>
      <c r="E45" s="194"/>
      <c r="F45" s="146"/>
      <c r="G45" s="194"/>
      <c r="H45" s="146"/>
      <c r="I45" s="194"/>
      <c r="J45" s="146"/>
      <c r="K45" s="194"/>
      <c r="L45" s="195">
        <v>10500</v>
      </c>
      <c r="M45" s="219"/>
      <c r="N45" s="226" t="s">
        <v>872</v>
      </c>
      <c r="O45" s="146"/>
      <c r="P45" s="146"/>
      <c r="Q45" s="146"/>
      <c r="R45" s="146"/>
      <c r="S45" s="146"/>
      <c r="T45" s="146"/>
      <c r="U45" s="194"/>
      <c r="V45" s="195"/>
      <c r="W45" s="3">
        <v>2000</v>
      </c>
      <c r="X45" s="3">
        <v>300</v>
      </c>
      <c r="Y45"/>
      <c r="Z45"/>
    </row>
    <row r="46" spans="1:26" s="4" customFormat="1" x14ac:dyDescent="0.2">
      <c r="A46"/>
      <c r="B46" s="190" t="s">
        <v>1042</v>
      </c>
      <c r="C46" s="194">
        <v>2201</v>
      </c>
      <c r="D46" s="146"/>
      <c r="E46" s="194"/>
      <c r="F46" s="146"/>
      <c r="G46" s="194"/>
      <c r="H46" s="146"/>
      <c r="I46" s="194"/>
      <c r="J46" s="146"/>
      <c r="K46" s="194">
        <v>2201</v>
      </c>
      <c r="L46" s="195"/>
      <c r="M46" s="219"/>
      <c r="N46" s="226" t="s">
        <v>873</v>
      </c>
      <c r="O46" s="146"/>
      <c r="P46" s="146"/>
      <c r="Q46" s="146"/>
      <c r="R46" s="146"/>
      <c r="S46" s="146"/>
      <c r="T46" s="146">
        <v>2061</v>
      </c>
      <c r="U46" s="194"/>
      <c r="V46" s="195"/>
      <c r="W46" s="3"/>
      <c r="X46" s="3"/>
      <c r="Y46"/>
      <c r="Z46"/>
    </row>
    <row r="47" spans="1:26" s="4" customFormat="1" x14ac:dyDescent="0.2">
      <c r="A47"/>
      <c r="B47" s="190" t="s">
        <v>1022</v>
      </c>
      <c r="C47" s="194"/>
      <c r="D47" s="146">
        <v>91</v>
      </c>
      <c r="E47" s="194"/>
      <c r="F47" s="146"/>
      <c r="G47" s="194"/>
      <c r="H47" s="146"/>
      <c r="I47" s="194"/>
      <c r="J47" s="146"/>
      <c r="K47" s="194"/>
      <c r="L47" s="195">
        <v>91</v>
      </c>
      <c r="M47" s="219"/>
      <c r="N47" s="226" t="s">
        <v>1035</v>
      </c>
      <c r="O47" s="146">
        <v>1000</v>
      </c>
      <c r="P47" s="146"/>
      <c r="Q47" s="146"/>
      <c r="R47" s="146"/>
      <c r="S47" s="146"/>
      <c r="T47" s="146"/>
      <c r="U47" s="194">
        <v>1000</v>
      </c>
      <c r="V47" s="195"/>
      <c r="W47" s="3"/>
      <c r="X47" s="3"/>
      <c r="Y47"/>
      <c r="Z47"/>
    </row>
    <row r="48" spans="1:26" s="4" customFormat="1" x14ac:dyDescent="0.2">
      <c r="A48"/>
      <c r="B48" s="190" t="s">
        <v>1034</v>
      </c>
      <c r="C48" s="194"/>
      <c r="D48" s="146"/>
      <c r="E48" s="194">
        <v>600</v>
      </c>
      <c r="F48" s="146"/>
      <c r="G48" s="194"/>
      <c r="H48" s="146"/>
      <c r="I48" s="194"/>
      <c r="J48" s="146"/>
      <c r="K48" s="194">
        <v>600</v>
      </c>
      <c r="L48" s="195"/>
      <c r="M48" s="219"/>
      <c r="N48" s="226" t="s">
        <v>1058</v>
      </c>
      <c r="O48" s="146"/>
      <c r="P48" s="146"/>
      <c r="Q48" s="146"/>
      <c r="R48" s="146"/>
      <c r="S48" s="146"/>
      <c r="T48" s="146"/>
      <c r="U48" s="194"/>
      <c r="V48" s="195">
        <v>500</v>
      </c>
      <c r="W48" s="3"/>
      <c r="X48" s="3"/>
      <c r="Y48"/>
      <c r="Z48"/>
    </row>
    <row r="49" spans="1:26" s="4" customFormat="1" x14ac:dyDescent="0.2">
      <c r="A49"/>
      <c r="B49" s="190" t="s">
        <v>1068</v>
      </c>
      <c r="C49" s="194"/>
      <c r="D49" s="146">
        <v>319</v>
      </c>
      <c r="E49" s="194"/>
      <c r="F49" s="146"/>
      <c r="G49" s="194"/>
      <c r="H49" s="146"/>
      <c r="I49" s="194"/>
      <c r="J49" s="146"/>
      <c r="K49" s="194"/>
      <c r="L49" s="195">
        <v>319</v>
      </c>
      <c r="M49" s="219"/>
      <c r="N49" s="226" t="s">
        <v>870</v>
      </c>
      <c r="O49" s="146">
        <v>1000</v>
      </c>
      <c r="P49" s="146"/>
      <c r="Q49" s="146"/>
      <c r="R49" s="146"/>
      <c r="S49" s="146"/>
      <c r="T49" s="146"/>
      <c r="U49" s="194"/>
      <c r="V49" s="195"/>
      <c r="W49" s="3">
        <v>4235</v>
      </c>
      <c r="X49" s="3"/>
      <c r="Y49"/>
      <c r="Z49"/>
    </row>
    <row r="50" spans="1:26" s="4" customFormat="1" x14ac:dyDescent="0.2">
      <c r="A50"/>
      <c r="B50" s="223" t="s">
        <v>57</v>
      </c>
      <c r="C50" s="194"/>
      <c r="D50" s="146"/>
      <c r="E50" s="194"/>
      <c r="F50" s="146"/>
      <c r="G50" s="194">
        <v>23572</v>
      </c>
      <c r="H50" s="146"/>
      <c r="I50" s="194"/>
      <c r="J50" s="146"/>
      <c r="K50" s="194">
        <v>23572</v>
      </c>
      <c r="L50" s="195"/>
      <c r="M50" s="219"/>
      <c r="N50" s="226" t="s">
        <v>994</v>
      </c>
      <c r="O50" s="146">
        <v>4500</v>
      </c>
      <c r="P50" s="146">
        <v>450</v>
      </c>
      <c r="Q50" s="146"/>
      <c r="R50" s="146"/>
      <c r="S50" s="146"/>
      <c r="T50" s="146"/>
      <c r="U50" s="194"/>
      <c r="V50" s="195"/>
      <c r="W50" s="3"/>
      <c r="X50" s="3"/>
      <c r="Y50"/>
      <c r="Z50"/>
    </row>
    <row r="51" spans="1:26" s="4" customFormat="1" x14ac:dyDescent="0.2">
      <c r="A51"/>
      <c r="B51" s="224" t="s">
        <v>74</v>
      </c>
      <c r="C51" s="196">
        <v>260897</v>
      </c>
      <c r="D51" s="198">
        <v>23660</v>
      </c>
      <c r="E51" s="196">
        <v>12798</v>
      </c>
      <c r="F51" s="198"/>
      <c r="G51" s="196">
        <v>24444</v>
      </c>
      <c r="H51" s="198">
        <v>3030</v>
      </c>
      <c r="I51" s="196">
        <v>16867.599999999999</v>
      </c>
      <c r="J51" s="198">
        <v>3184</v>
      </c>
      <c r="K51" s="196">
        <v>315006.59999999998</v>
      </c>
      <c r="L51" s="197">
        <v>29874</v>
      </c>
      <c r="M51" s="219"/>
      <c r="N51" s="226" t="s">
        <v>993</v>
      </c>
      <c r="O51" s="146"/>
      <c r="P51" s="146"/>
      <c r="Q51" s="146"/>
      <c r="R51" s="146"/>
      <c r="S51" s="146"/>
      <c r="T51" s="146"/>
      <c r="U51" s="194"/>
      <c r="V51" s="195">
        <v>256</v>
      </c>
      <c r="W51" s="3"/>
      <c r="X51" s="3"/>
      <c r="Y51"/>
      <c r="Z51"/>
    </row>
    <row r="52" spans="1:26" s="4" customFormat="1" x14ac:dyDescent="0.2">
      <c r="A52" s="88"/>
      <c r="B52" s="88"/>
      <c r="C52" s="219"/>
      <c r="D52" s="219"/>
      <c r="E52" s="219"/>
      <c r="F52" s="219"/>
      <c r="G52" s="219"/>
      <c r="H52" s="219"/>
      <c r="I52" s="219"/>
      <c r="J52" s="219"/>
      <c r="K52" s="219"/>
      <c r="L52" s="219"/>
      <c r="M52" s="219"/>
      <c r="N52" s="226" t="s">
        <v>871</v>
      </c>
      <c r="O52" s="146">
        <v>14000</v>
      </c>
      <c r="P52" s="146"/>
      <c r="Q52" s="146"/>
      <c r="R52" s="146"/>
      <c r="S52" s="146"/>
      <c r="T52" s="146"/>
      <c r="U52" s="194">
        <v>1000</v>
      </c>
      <c r="V52" s="195"/>
      <c r="W52" s="3"/>
      <c r="X52" s="3"/>
      <c r="Y52"/>
      <c r="Z52"/>
    </row>
    <row r="53" spans="1:26" s="4" customFormat="1" x14ac:dyDescent="0.2">
      <c r="A53" s="88"/>
      <c r="B53" s="88"/>
      <c r="C53" s="219"/>
      <c r="D53" s="219"/>
      <c r="E53" s="219"/>
      <c r="F53" s="219"/>
      <c r="G53" s="219"/>
      <c r="H53" s="219"/>
      <c r="I53" s="219"/>
      <c r="J53" s="219"/>
      <c r="K53" s="219"/>
      <c r="L53" s="219"/>
      <c r="M53" s="219"/>
      <c r="N53" s="226" t="s">
        <v>1012</v>
      </c>
      <c r="O53" s="146">
        <v>94</v>
      </c>
      <c r="P53" s="146"/>
      <c r="Q53" s="146"/>
      <c r="R53" s="146"/>
      <c r="S53" s="146"/>
      <c r="T53" s="146"/>
      <c r="U53" s="194"/>
      <c r="V53" s="195"/>
      <c r="W53" s="3"/>
      <c r="X53" s="3"/>
      <c r="Y53"/>
      <c r="Z53"/>
    </row>
    <row r="54" spans="1:26" s="4" customFormat="1" x14ac:dyDescent="0.2">
      <c r="A54" s="88"/>
      <c r="B54" s="88"/>
      <c r="C54" s="219"/>
      <c r="D54" s="219"/>
      <c r="E54" s="219"/>
      <c r="F54" s="219"/>
      <c r="G54" s="219"/>
      <c r="H54" s="219"/>
      <c r="I54" s="219"/>
      <c r="J54" s="219"/>
      <c r="K54" s="219"/>
      <c r="L54" s="219"/>
      <c r="M54" s="219"/>
      <c r="N54" s="226" t="s">
        <v>115</v>
      </c>
      <c r="O54" s="146"/>
      <c r="P54" s="146"/>
      <c r="Q54" s="146"/>
      <c r="R54" s="146"/>
      <c r="S54" s="146"/>
      <c r="T54" s="146"/>
      <c r="U54" s="194"/>
      <c r="V54" s="195"/>
      <c r="W54" s="3">
        <v>2106.6000000000004</v>
      </c>
      <c r="X54" s="3"/>
      <c r="Y54"/>
      <c r="Z54"/>
    </row>
    <row r="55" spans="1:26" s="4" customFormat="1" x14ac:dyDescent="0.2">
      <c r="A55" s="88"/>
      <c r="B55" s="88"/>
      <c r="C55" s="219"/>
      <c r="D55" s="219"/>
      <c r="E55" s="219"/>
      <c r="F55" s="219"/>
      <c r="G55" s="219"/>
      <c r="H55" s="219"/>
      <c r="I55" s="219"/>
      <c r="J55" s="219"/>
      <c r="K55" s="219"/>
      <c r="L55" s="219"/>
      <c r="M55" s="219"/>
      <c r="N55" s="226" t="s">
        <v>1023</v>
      </c>
      <c r="O55" s="146"/>
      <c r="P55" s="146">
        <v>10500</v>
      </c>
      <c r="Q55" s="146"/>
      <c r="R55" s="146"/>
      <c r="S55" s="146"/>
      <c r="T55" s="146"/>
      <c r="U55" s="194"/>
      <c r="V55" s="195"/>
      <c r="W55" s="3"/>
      <c r="X55" s="3"/>
      <c r="Y55"/>
      <c r="Z55"/>
    </row>
    <row r="56" spans="1:26" s="4" customFormat="1" x14ac:dyDescent="0.2">
      <c r="A56" s="88"/>
      <c r="B56" s="88"/>
      <c r="C56" s="219"/>
      <c r="D56" s="219"/>
      <c r="E56" s="219"/>
      <c r="F56" s="219"/>
      <c r="G56" s="219"/>
      <c r="H56" s="219"/>
      <c r="I56" s="219"/>
      <c r="J56" s="219"/>
      <c r="K56" s="219"/>
      <c r="L56" s="219"/>
      <c r="M56" s="219"/>
      <c r="N56" s="226" t="s">
        <v>1042</v>
      </c>
      <c r="O56" s="146">
        <v>2201</v>
      </c>
      <c r="P56" s="146"/>
      <c r="Q56" s="146"/>
      <c r="R56" s="146"/>
      <c r="S56" s="146"/>
      <c r="T56" s="146"/>
      <c r="U56" s="194"/>
      <c r="V56" s="195"/>
      <c r="W56" s="3"/>
      <c r="X56" s="3"/>
      <c r="Y56"/>
      <c r="Z56"/>
    </row>
    <row r="57" spans="1:26" s="4" customFormat="1" x14ac:dyDescent="0.2">
      <c r="A57" s="88"/>
      <c r="B57" s="88"/>
      <c r="C57" s="219"/>
      <c r="D57" s="219"/>
      <c r="E57" s="219"/>
      <c r="F57" s="219"/>
      <c r="G57" s="219"/>
      <c r="H57" s="219"/>
      <c r="I57" s="219"/>
      <c r="J57" s="219"/>
      <c r="K57" s="219"/>
      <c r="L57" s="219"/>
      <c r="M57" s="219"/>
      <c r="N57" s="226" t="s">
        <v>1022</v>
      </c>
      <c r="O57" s="146"/>
      <c r="P57" s="146">
        <v>91</v>
      </c>
      <c r="Q57" s="146"/>
      <c r="R57" s="146"/>
      <c r="S57" s="146"/>
      <c r="T57" s="146"/>
      <c r="U57" s="194"/>
      <c r="V57" s="195"/>
      <c r="W57" s="3"/>
      <c r="X57" s="3"/>
      <c r="Y57"/>
      <c r="Z57"/>
    </row>
    <row r="58" spans="1:26" s="4" customFormat="1" x14ac:dyDescent="0.2">
      <c r="A58" s="88"/>
      <c r="B58" s="88"/>
      <c r="C58" s="219"/>
      <c r="D58" s="219"/>
      <c r="E58" s="219"/>
      <c r="F58" s="219"/>
      <c r="G58" s="219"/>
      <c r="H58" s="219"/>
      <c r="I58" s="219"/>
      <c r="J58" s="219"/>
      <c r="K58" s="219"/>
      <c r="L58" s="219"/>
      <c r="M58" s="219"/>
      <c r="N58" s="226" t="s">
        <v>1034</v>
      </c>
      <c r="O58" s="146"/>
      <c r="P58" s="146"/>
      <c r="Q58" s="146">
        <v>600</v>
      </c>
      <c r="R58" s="146"/>
      <c r="S58" s="146"/>
      <c r="T58" s="146"/>
      <c r="U58" s="194">
        <v>600</v>
      </c>
      <c r="V58" s="195"/>
      <c r="W58" s="3"/>
      <c r="X58" s="3"/>
      <c r="Y58"/>
      <c r="Z58"/>
    </row>
    <row r="59" spans="1:26" s="4" customFormat="1" x14ac:dyDescent="0.2">
      <c r="A59" s="88"/>
      <c r="B59" s="88"/>
      <c r="C59" s="219"/>
      <c r="D59" s="219"/>
      <c r="E59" s="219"/>
      <c r="F59" s="219"/>
      <c r="G59" s="219"/>
      <c r="H59" s="219"/>
      <c r="I59" s="219"/>
      <c r="J59" s="219"/>
      <c r="K59" s="219"/>
      <c r="L59" s="219"/>
      <c r="M59" s="219"/>
      <c r="N59" s="226" t="s">
        <v>1068</v>
      </c>
      <c r="O59" s="146"/>
      <c r="P59" s="146">
        <v>319</v>
      </c>
      <c r="Q59" s="146"/>
      <c r="R59" s="146"/>
      <c r="S59" s="146"/>
      <c r="T59" s="146"/>
      <c r="U59" s="194"/>
      <c r="V59" s="195">
        <v>319</v>
      </c>
      <c r="W59" s="3"/>
      <c r="X59" s="3"/>
      <c r="Y59"/>
      <c r="Z59"/>
    </row>
    <row r="60" spans="1:26" s="4" customFormat="1" x14ac:dyDescent="0.2">
      <c r="A60" s="88"/>
      <c r="B60" s="88"/>
      <c r="C60" s="219"/>
      <c r="D60" s="219"/>
      <c r="E60" s="219"/>
      <c r="F60" s="219"/>
      <c r="G60" s="219"/>
      <c r="H60" s="219"/>
      <c r="I60" s="219"/>
      <c r="J60" s="219"/>
      <c r="K60" s="219"/>
      <c r="L60" s="219"/>
      <c r="M60" s="219"/>
      <c r="N60" s="226" t="s">
        <v>878</v>
      </c>
      <c r="O60" s="146"/>
      <c r="P60" s="146"/>
      <c r="Q60" s="146"/>
      <c r="R60" s="146"/>
      <c r="S60" s="146"/>
      <c r="T60" s="146"/>
      <c r="U60" s="194"/>
      <c r="V60" s="195">
        <v>470</v>
      </c>
      <c r="W60" s="3"/>
      <c r="X60" s="3"/>
      <c r="Y60"/>
      <c r="Z60"/>
    </row>
    <row r="61" spans="1:26" s="4" customFormat="1" x14ac:dyDescent="0.2">
      <c r="A61" s="88"/>
      <c r="B61" s="88"/>
      <c r="C61" s="219"/>
      <c r="D61" s="219"/>
      <c r="E61" s="219"/>
      <c r="F61" s="219"/>
      <c r="G61" s="219"/>
      <c r="H61" s="219"/>
      <c r="I61" s="219"/>
      <c r="J61" s="219"/>
      <c r="K61" s="219"/>
      <c r="L61" s="219"/>
      <c r="M61" s="219"/>
      <c r="N61" s="227" t="s">
        <v>57</v>
      </c>
      <c r="O61" s="146"/>
      <c r="P61" s="146"/>
      <c r="Q61" s="146"/>
      <c r="R61" s="146"/>
      <c r="S61" s="146">
        <v>23572</v>
      </c>
      <c r="T61" s="146"/>
      <c r="U61" s="194"/>
      <c r="V61" s="195"/>
      <c r="W61" s="3"/>
      <c r="X61" s="3"/>
      <c r="Y61"/>
      <c r="Z61"/>
    </row>
    <row r="62" spans="1:26" s="4" customFormat="1" x14ac:dyDescent="0.2">
      <c r="A62" s="88"/>
      <c r="B62" s="88"/>
      <c r="C62" s="219"/>
      <c r="D62" s="219"/>
      <c r="E62" s="219"/>
      <c r="F62" s="219"/>
      <c r="G62" s="219"/>
      <c r="H62" s="219"/>
      <c r="I62" s="219"/>
      <c r="J62" s="219"/>
      <c r="K62" s="219"/>
      <c r="L62" s="219"/>
      <c r="M62" s="219"/>
      <c r="N62" s="227" t="s">
        <v>74</v>
      </c>
      <c r="O62" s="196">
        <v>260897</v>
      </c>
      <c r="P62" s="198">
        <v>23660</v>
      </c>
      <c r="Q62" s="198">
        <v>12798</v>
      </c>
      <c r="R62" s="198"/>
      <c r="S62" s="198">
        <v>24444</v>
      </c>
      <c r="T62" s="198">
        <v>3030</v>
      </c>
      <c r="U62" s="196">
        <v>84713</v>
      </c>
      <c r="V62" s="197">
        <v>80775.600000000006</v>
      </c>
      <c r="W62" s="3">
        <v>16867.599999999999</v>
      </c>
      <c r="X62" s="3">
        <v>3184</v>
      </c>
      <c r="Y62"/>
      <c r="Z62"/>
    </row>
    <row r="63" spans="1:26" s="4" customFormat="1" x14ac:dyDescent="0.2">
      <c r="A63"/>
      <c r="B63"/>
      <c r="C63"/>
      <c r="D63"/>
      <c r="E63"/>
      <c r="F63"/>
      <c r="G63"/>
      <c r="H63"/>
      <c r="I63"/>
      <c r="J63"/>
      <c r="K63"/>
      <c r="L63"/>
      <c r="M63"/>
      <c r="N63"/>
      <c r="O63"/>
      <c r="P63"/>
      <c r="Q63"/>
      <c r="R63"/>
      <c r="S63"/>
      <c r="T63"/>
      <c r="U63"/>
      <c r="V63"/>
      <c r="W63"/>
      <c r="X63"/>
      <c r="Y63"/>
      <c r="Z63"/>
    </row>
    <row r="64" spans="1:26" s="4" customFormat="1" x14ac:dyDescent="0.2">
      <c r="A64"/>
      <c r="B64"/>
      <c r="C64"/>
      <c r="D64"/>
      <c r="E64"/>
      <c r="F64"/>
      <c r="G64"/>
      <c r="H64"/>
      <c r="I64"/>
      <c r="J64"/>
      <c r="K64"/>
      <c r="L64"/>
      <c r="M64"/>
      <c r="N64"/>
      <c r="O64"/>
      <c r="P64"/>
      <c r="Q64"/>
      <c r="R64"/>
      <c r="S64"/>
      <c r="T64"/>
      <c r="U64"/>
      <c r="V64"/>
      <c r="W64"/>
      <c r="X64"/>
      <c r="Y64"/>
      <c r="Z64"/>
    </row>
    <row r="65" spans="1:26" s="4" customFormat="1" x14ac:dyDescent="0.2">
      <c r="A65"/>
      <c r="B65"/>
      <c r="C65"/>
      <c r="D65"/>
      <c r="E65"/>
      <c r="F65"/>
      <c r="G65"/>
      <c r="H65"/>
      <c r="I65"/>
      <c r="J65"/>
      <c r="K65"/>
      <c r="L65"/>
      <c r="M65"/>
      <c r="N65"/>
      <c r="O65"/>
      <c r="P65"/>
      <c r="Q65"/>
      <c r="R65"/>
      <c r="S65"/>
      <c r="T65"/>
      <c r="U65"/>
      <c r="V65"/>
      <c r="W65"/>
      <c r="X65"/>
      <c r="Y65"/>
      <c r="Z65"/>
    </row>
    <row r="66" spans="1:26" s="4" customFormat="1" x14ac:dyDescent="0.2">
      <c r="A66"/>
      <c r="B66"/>
      <c r="C66"/>
      <c r="D66"/>
      <c r="E66"/>
      <c r="F66"/>
      <c r="G66"/>
      <c r="H66"/>
      <c r="I66"/>
      <c r="J66"/>
      <c r="K66"/>
      <c r="L66"/>
      <c r="M66"/>
      <c r="N66"/>
      <c r="O66"/>
      <c r="P66"/>
      <c r="Q66"/>
      <c r="R66"/>
      <c r="S66"/>
      <c r="T66"/>
      <c r="U66"/>
      <c r="V66"/>
      <c r="W66"/>
      <c r="X66"/>
      <c r="Y66"/>
      <c r="Z66"/>
    </row>
    <row r="67" spans="1:26" s="4" customFormat="1" x14ac:dyDescent="0.2">
      <c r="B67" s="2"/>
      <c r="C67" s="3"/>
      <c r="D67" s="3"/>
      <c r="E67" s="3"/>
      <c r="F67" s="3"/>
      <c r="G67" s="3"/>
      <c r="H67" s="3"/>
      <c r="I67" s="3"/>
      <c r="J67" s="3"/>
      <c r="K67" s="3"/>
      <c r="L67" s="3"/>
      <c r="M67" s="97"/>
      <c r="N67" s="3"/>
      <c r="O67" s="3"/>
      <c r="P67" s="3"/>
      <c r="Q67" s="3"/>
      <c r="R67" s="3"/>
      <c r="Y67" s="170"/>
    </row>
    <row r="68" spans="1:26" s="4" customFormat="1" x14ac:dyDescent="0.2">
      <c r="B68" s="2"/>
      <c r="C68" s="3"/>
      <c r="D68" s="3"/>
      <c r="E68" s="3"/>
      <c r="F68" s="3"/>
      <c r="G68" s="3"/>
      <c r="H68" s="3"/>
      <c r="I68" s="3"/>
      <c r="J68" s="3"/>
      <c r="K68" s="3"/>
      <c r="L68" s="3"/>
      <c r="M68" s="97"/>
      <c r="N68" s="3"/>
      <c r="O68" s="3"/>
      <c r="P68" s="3"/>
      <c r="Q68" s="3"/>
      <c r="R68" s="3"/>
      <c r="Y68" s="170"/>
    </row>
    <row r="69" spans="1:26" s="4" customFormat="1" x14ac:dyDescent="0.2">
      <c r="B69" s="2"/>
      <c r="C69" s="3"/>
      <c r="D69" s="3"/>
      <c r="E69" s="3"/>
      <c r="F69" s="3"/>
      <c r="G69" s="3"/>
      <c r="H69" s="3"/>
      <c r="I69" s="3"/>
      <c r="J69" s="3"/>
      <c r="K69" s="3"/>
      <c r="L69" s="3"/>
      <c r="M69" s="97"/>
      <c r="N69" s="3"/>
      <c r="O69" s="3"/>
      <c r="P69" s="3"/>
      <c r="Q69" s="3"/>
      <c r="R69" s="3"/>
      <c r="Y69" s="170"/>
    </row>
    <row r="70" spans="1:26" s="4" customFormat="1" x14ac:dyDescent="0.2">
      <c r="B70" s="2"/>
      <c r="C70" s="3"/>
      <c r="D70" s="3"/>
      <c r="E70" s="3"/>
      <c r="F70" s="3"/>
      <c r="G70" s="3"/>
      <c r="H70" s="3"/>
      <c r="I70" s="3"/>
      <c r="J70" s="3"/>
      <c r="K70" s="3"/>
      <c r="L70" s="3"/>
      <c r="M70" s="97"/>
      <c r="N70" s="3"/>
      <c r="O70" s="3"/>
      <c r="P70" s="3"/>
      <c r="Q70" s="3"/>
      <c r="R70" s="3"/>
      <c r="Y70" s="170"/>
    </row>
    <row r="71" spans="1:26" s="4" customFormat="1" x14ac:dyDescent="0.2">
      <c r="B71" s="2"/>
      <c r="C71" s="3"/>
      <c r="D71" s="3"/>
      <c r="E71" s="3"/>
      <c r="F71" s="3"/>
      <c r="G71" s="3"/>
      <c r="H71" s="3"/>
      <c r="I71" s="3"/>
      <c r="J71" s="3"/>
      <c r="K71" s="3"/>
      <c r="L71" s="3"/>
      <c r="M71" s="97"/>
      <c r="N71" s="3"/>
      <c r="O71" s="3"/>
      <c r="P71" s="3"/>
      <c r="Q71" s="3"/>
      <c r="R71" s="3"/>
      <c r="Y71" s="170"/>
    </row>
    <row r="72" spans="1:26" s="4" customFormat="1" x14ac:dyDescent="0.2">
      <c r="B72" s="2"/>
      <c r="C72" s="3"/>
      <c r="D72" s="3"/>
      <c r="E72" s="3"/>
      <c r="F72" s="3"/>
      <c r="G72" s="3"/>
      <c r="H72" s="3"/>
      <c r="I72" s="3"/>
      <c r="J72" s="3"/>
      <c r="K72" s="3"/>
      <c r="L72" s="3"/>
      <c r="M72" s="97"/>
      <c r="N72" s="3"/>
      <c r="O72" s="3"/>
      <c r="P72" s="3"/>
      <c r="Q72" s="3"/>
      <c r="R72" s="3"/>
      <c r="Y72" s="170"/>
    </row>
    <row r="73" spans="1:26" s="4" customFormat="1" x14ac:dyDescent="0.2">
      <c r="B73" s="2"/>
      <c r="C73" s="3"/>
      <c r="D73" s="3"/>
      <c r="E73" s="3"/>
      <c r="F73" s="3"/>
      <c r="G73" s="3"/>
      <c r="H73" s="3"/>
      <c r="I73" s="3"/>
      <c r="J73" s="3"/>
      <c r="K73" s="3"/>
      <c r="L73" s="3"/>
      <c r="M73" s="97"/>
      <c r="N73" s="3"/>
      <c r="O73" s="3"/>
      <c r="P73" s="3"/>
      <c r="Q73" s="3"/>
      <c r="R73" s="3"/>
      <c r="Y73" s="170"/>
    </row>
    <row r="74" spans="1:26" s="4" customFormat="1" x14ac:dyDescent="0.2">
      <c r="M74" s="88"/>
      <c r="Y74" s="170"/>
    </row>
    <row r="75" spans="1:26" s="4" customFormat="1" x14ac:dyDescent="0.2">
      <c r="M75" s="88"/>
      <c r="Y75" s="170"/>
    </row>
    <row r="76" spans="1:26" s="4" customFormat="1" x14ac:dyDescent="0.2">
      <c r="M76" s="88"/>
      <c r="Y76" s="170"/>
    </row>
    <row r="77" spans="1:26" s="4" customFormat="1" x14ac:dyDescent="0.2">
      <c r="M77" s="88"/>
      <c r="Y77" s="170"/>
    </row>
    <row r="78" spans="1:26" s="4" customFormat="1" x14ac:dyDescent="0.2">
      <c r="M78" s="88"/>
      <c r="Y78" s="170"/>
    </row>
    <row r="79" spans="1:26" s="4" customFormat="1" x14ac:dyDescent="0.2">
      <c r="M79" s="88"/>
      <c r="Y79" s="170"/>
    </row>
    <row r="80" spans="1:26" s="4" customFormat="1" x14ac:dyDescent="0.2">
      <c r="M80" s="88"/>
      <c r="Y80" s="170"/>
    </row>
    <row r="81" spans="13:25" s="4" customFormat="1" x14ac:dyDescent="0.2">
      <c r="M81" s="88"/>
      <c r="Y81" s="170"/>
    </row>
    <row r="82" spans="13:25" s="4" customFormat="1" x14ac:dyDescent="0.2">
      <c r="M82" s="88"/>
      <c r="Y82" s="170"/>
    </row>
    <row r="83" spans="13:25" s="4" customFormat="1" x14ac:dyDescent="0.2">
      <c r="M83" s="88"/>
      <c r="Y83" s="170"/>
    </row>
    <row r="84" spans="13:25" s="4" customFormat="1" x14ac:dyDescent="0.2">
      <c r="M84" s="88"/>
      <c r="Y84" s="170"/>
    </row>
    <row r="85" spans="13:25" s="4" customFormat="1" x14ac:dyDescent="0.2">
      <c r="M85" s="88"/>
      <c r="Y85" s="170"/>
    </row>
    <row r="86" spans="13:25" s="4" customFormat="1" x14ac:dyDescent="0.2">
      <c r="M86" s="88"/>
      <c r="Y86" s="170"/>
    </row>
    <row r="87" spans="13:25" s="4" customFormat="1" x14ac:dyDescent="0.2">
      <c r="M87" s="88"/>
      <c r="Y87" s="170"/>
    </row>
    <row r="88" spans="13:25" s="4" customFormat="1" x14ac:dyDescent="0.2">
      <c r="M88" s="88"/>
      <c r="Y88" s="170"/>
    </row>
    <row r="89" spans="13:25" s="4" customFormat="1" x14ac:dyDescent="0.2">
      <c r="M89" s="88"/>
      <c r="Y89" s="170"/>
    </row>
    <row r="90" spans="13:25" s="4" customFormat="1" x14ac:dyDescent="0.2">
      <c r="M90" s="88"/>
      <c r="Y90" s="170"/>
    </row>
    <row r="91" spans="13:25" s="4" customFormat="1" x14ac:dyDescent="0.2">
      <c r="M91" s="88"/>
      <c r="Y91" s="170"/>
    </row>
    <row r="92" spans="13:25" s="4" customFormat="1" x14ac:dyDescent="0.2">
      <c r="M92" s="88"/>
      <c r="Y92" s="170"/>
    </row>
    <row r="93" spans="13:25" s="4" customFormat="1" x14ac:dyDescent="0.2">
      <c r="M93" s="88"/>
      <c r="Y93" s="170"/>
    </row>
    <row r="94" spans="13:25" s="4" customFormat="1" x14ac:dyDescent="0.2">
      <c r="M94" s="88"/>
      <c r="Y94" s="170"/>
    </row>
    <row r="95" spans="13:25" s="4" customFormat="1" x14ac:dyDescent="0.2">
      <c r="M95" s="88"/>
      <c r="Y95" s="170"/>
    </row>
    <row r="96" spans="13:25" s="4" customFormat="1" x14ac:dyDescent="0.2">
      <c r="M96" s="88"/>
      <c r="Y96" s="170"/>
    </row>
    <row r="97" spans="2:38" x14ac:dyDescent="0.2">
      <c r="B97" s="4"/>
      <c r="C97" s="4"/>
      <c r="D97" s="4"/>
      <c r="E97" s="4"/>
      <c r="F97" s="4"/>
      <c r="G97" s="4"/>
      <c r="H97" s="4"/>
      <c r="I97" s="4"/>
      <c r="J97" s="4"/>
      <c r="K97" s="4"/>
      <c r="L97" s="4"/>
      <c r="M97" s="88"/>
      <c r="N97" s="4"/>
      <c r="O97" s="4"/>
      <c r="P97" s="4"/>
      <c r="Q97" s="4"/>
      <c r="R97" s="4"/>
      <c r="S97" s="4"/>
      <c r="T97" s="4"/>
      <c r="U97" s="4"/>
      <c r="V97" s="4"/>
      <c r="W97" s="4"/>
      <c r="X97" s="4"/>
      <c r="Y97" s="170"/>
      <c r="Z97" s="4"/>
      <c r="AA97" s="4"/>
      <c r="AB97" s="4"/>
      <c r="AC97" s="4"/>
      <c r="AD97" s="4"/>
      <c r="AE97" s="4"/>
      <c r="AF97" s="4"/>
      <c r="AG97" s="4"/>
      <c r="AH97" s="4"/>
      <c r="AI97" s="4"/>
      <c r="AJ97" s="4"/>
      <c r="AK97" s="4"/>
      <c r="AL97" s="4"/>
    </row>
  </sheetData>
  <mergeCells count="6">
    <mergeCell ref="U5:V5"/>
    <mergeCell ref="E5:F5"/>
    <mergeCell ref="C5:D5"/>
    <mergeCell ref="K5:L5"/>
    <mergeCell ref="G5:H5"/>
    <mergeCell ref="I5:J5"/>
  </mergeCells>
  <pageMargins left="0.7" right="0.7" top="0.75" bottom="0.75" header="0.3" footer="0.3"/>
  <pageSetup paperSize="9" scale="79" orientation="landscape" r:id="rId3"/>
  <drawing r:id="rId4"/>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ed6aaf0461f439496f935d3461379e0 xmlns="96664bca-06c0-4657-b6f9-0a997f5ff9b9">
      <Terms xmlns="http://schemas.microsoft.com/office/infopath/2007/PartnerControls"/>
    </ied6aaf0461f439496f935d3461379e0>
    <a83348d14d814196bcaad6bde9cb9d0c xmlns="96664bca-06c0-4657-b6f9-0a997f5ff9b9">
      <Terms xmlns="http://schemas.microsoft.com/office/infopath/2007/PartnerControls"/>
    </a83348d14d814196bcaad6bde9cb9d0c>
    <Damage_x0020_LocationTaxHTField0 xmlns="44d82dea-fc32-4e1e-a3c6-c3136ef66f65">
      <Terms xmlns="http://schemas.microsoft.com/office/infopath/2007/PartnerControls"/>
    </Damage_x0020_LocationTaxHTField0>
    <g7e01d2410934a95afa409e0dbebe315 xmlns="96664bca-06c0-4657-b6f9-0a997f5ff9b9">
      <Terms xmlns="http://schemas.microsoft.com/office/infopath/2007/PartnerControls"/>
    </g7e01d2410934a95afa409e0dbebe315>
    <Current_x0020_Lead_x0020_AgencyTaxHTField0 xmlns="410da107-b4b9-4416-82f0-a17ea7b4313c">
      <Terms xmlns="http://schemas.microsoft.com/office/infopath/2007/PartnerControls"/>
    </Current_x0020_Lead_x0020_AgencyTaxHTField0>
    <NFI_x0020_Guidance xmlns="96664bca-06c0-4657-b6f9-0a997f5ff9b9">false</NFI_x0020_Guidance>
    <Is_x0020_Cluster_x0020_Management_x003f_ xmlns="96664bca-06c0-4657-b6f9-0a997f5ff9b9">false</Is_x0020_Cluster_x0020_Management_x003f_>
    <Shelter_x0020_Planning xmlns="96664bca-06c0-4657-b6f9-0a997f5ff9b9">false</Shelter_x0020_Planning>
    <p866212cea484a06bc999f7bb36c5e20 xmlns="96664bca-06c0-4657-b6f9-0a997f5ff9b9">
      <Terms xmlns="http://schemas.microsoft.com/office/infopath/2007/PartnerControls"/>
    </p866212cea484a06bc999f7bb36c5e20>
    <e7570bd437624e0480332ee2423de9d8 xmlns="96664bca-06c0-4657-b6f9-0a997f5ff9b9">
      <Terms xmlns="http://schemas.microsoft.com/office/infopath/2007/PartnerControls">
        <TermInfo xmlns="http://schemas.microsoft.com/office/infopath/2007/PartnerControls">
          <TermName xmlns="http://schemas.microsoft.com/office/infopath/2007/PartnerControls">Who, What, Where, When</TermName>
          <TermId xmlns="http://schemas.microsoft.com/office/infopath/2007/PartnerControls">fb67e90c-87df-4950-a197-6268f51e551d</TermId>
        </TermInfo>
        <TermInfo xmlns="http://schemas.microsoft.com/office/infopath/2007/PartnerControls">
          <TermName xmlns="http://schemas.microsoft.com/office/infopath/2007/PartnerControls">Analysis Report</TermName>
          <TermId xmlns="http://schemas.microsoft.com/office/infopath/2007/PartnerControls">e8c68fad-114d-4411-89f4-a0f7bda5b414</TermId>
        </TermInfo>
      </Terms>
    </e7570bd437624e0480332ee2423de9d8>
    <Shelter_x0020_Programming xmlns="96664bca-06c0-4657-b6f9-0a997f5ff9b9">false</Shelter_x0020_Programming>
    <Degree_x0020_Of_x0020_DisplacementTaxHTField0 xmlns="c2760211-3e43-4ff7-a9ea-22e8b7d99117">
      <Terms xmlns="http://schemas.microsoft.com/office/infopath/2007/PartnerControls"/>
    </Degree_x0020_Of_x0020_DisplacementTaxHTField0>
    <Site_x0020_TypeTaxHTField0 xmlns="c2760211-3e43-4ff7-a9ea-22e8b7d99117">
      <Terms xmlns="http://schemas.microsoft.com/office/infopath/2007/PartnerControls">
        <TermInfo xmlns="http://schemas.microsoft.com/office/infopath/2007/PartnerControls">
          <TermName xmlns="http://schemas.microsoft.com/office/infopath/2007/PartnerControls">Response</TermName>
          <TermId xmlns="http://schemas.microsoft.com/office/infopath/2007/PartnerControls">6bd9b9ba-7d2f-42c0-b763-fbe6e7a871e1</TermId>
        </TermInfo>
      </Terms>
    </Site_x0020_TypeTaxHTField0>
    <IM xmlns="96664bca-06c0-4657-b6f9-0a997f5ff9b9">false</IM>
    <Event_x0020_TypeTaxHTField0 xmlns="c2760211-3e43-4ff7-a9ea-22e8b7d99117">
      <Terms xmlns="http://schemas.microsoft.com/office/infopath/2007/PartnerControls"/>
    </Event_x0020_TypeTaxHTField0>
    <TaxCatchAll xmlns="96664bca-06c0-4657-b6f9-0a997f5ff9b9">
      <Value>15</Value>
      <Value>11</Value>
      <Value>78</Value>
      <Value>77</Value>
      <Value>5</Value>
      <Value>115</Value>
      <Value>117</Value>
      <Value>253</Value>
    </TaxCatchAll>
    <b1a5a839b88a4a15abdc90cae864525c xmlns="96664bca-06c0-4657-b6f9-0a997f5ff9b9">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53eb1c9d-8416-419a-9260-1df8e70b86c2</TermId>
        </TermInfo>
      </Terms>
    </b1a5a839b88a4a15abdc90cae864525c>
    <Shelter_x0020_Technical xmlns="96664bca-06c0-4657-b6f9-0a997f5ff9b9">false</Shelter_x0020_Technical>
    <TaxKeywordTaxHTField xmlns="96664bca-06c0-4657-b6f9-0a997f5ff9b9">
      <Terms xmlns="http://schemas.microsoft.com/office/infopath/2007/PartnerControls"/>
    </TaxKeywordTaxHTField>
    <g2834a0a4b5b445382f80b4d1c20b873 xmlns="96664bca-06c0-4657-b6f9-0a997f5ff9b9">
      <Terms xmlns="http://schemas.microsoft.com/office/infopath/2007/PartnerControls"/>
    </g2834a0a4b5b445382f80b4d1c20b873>
    <Media_x0020_Comms xmlns="96664bca-06c0-4657-b6f9-0a997f5ff9b9">false</Media_x0020_Comms>
    <hd9d801fa33a4aa2b8220e3e5f4d4756 xmlns="96664bca-06c0-4657-b6f9-0a997f5ff9b9">
      <Terms xmlns="http://schemas.microsoft.com/office/infopath/2007/PartnerControls"/>
    </hd9d801fa33a4aa2b8220e3e5f4d4756>
    <A_x002c_M_x0020_and_x0020_E xmlns="96664bca-06c0-4657-b6f9-0a997f5ff9b9">false</A_x002c_M_x0020_and_x0020_E>
    <fbbb2add3bda4432ae4dea6625736703 xmlns="96664bca-06c0-4657-b6f9-0a997f5ff9b9">
      <Terms xmlns="http://schemas.microsoft.com/office/infopath/2007/PartnerControls"/>
    </fbbb2add3bda4432ae4dea6625736703>
    <Cross_x0020_Cutting xmlns="96664bca-06c0-4657-b6f9-0a997f5ff9b9">false</Cross_x0020_Cutting>
    <p4235251fcc1450fb6d384a4ad55daef xmlns="96664bca-06c0-4657-b6f9-0a997f5ff9b9">
      <Terms xmlns="http://schemas.microsoft.com/office/infopath/2007/PartnerControls"/>
    </p4235251fcc1450fb6d384a4ad55daef>
    <e6f2ccbddc7344129cbcce7800e6bf7e xmlns="96664bca-06c0-4657-b6f9-0a997f5ff9b9">
      <Terms xmlns="http://schemas.microsoft.com/office/infopath/2007/PartnerControls">
        <TermInfo xmlns="http://schemas.microsoft.com/office/infopath/2007/PartnerControls">
          <TermName xmlns="http://schemas.microsoft.com/office/infopath/2007/PartnerControls">Information Management</TermName>
          <TermId xmlns="http://schemas.microsoft.com/office/infopath/2007/PartnerControls">020cabca-074c-432b-8e38-7f947471d53a</TermId>
        </TermInfo>
      </Terms>
    </e6f2ccbddc7344129cbcce7800e6bf7e>
    <p9d35d47f93d40ab99282662ef2417ca xmlns="96664bca-06c0-4657-b6f9-0a997f5ff9b9">
      <Terms xmlns="http://schemas.microsoft.com/office/infopath/2007/PartnerControls"/>
    </p9d35d47f93d40ab99282662ef2417ca>
    <RoutingRuleDescription xmlns="http://schemas.microsoft.com/sharepoint/v3" xsi:nil="true"/>
    <Event_x0020_Month xmlns="96664bca-06c0-4657-b6f9-0a997f5ff9b9" xsi:nil="true"/>
    <Document_x0020_Description xmlns="96664bca-06c0-4657-b6f9-0a997f5ff9b9">&lt;div class="ExternalClass018A253E213D4530BA1FC1EF343E937F"&gt;&lt;p&gt;​Summary of Shelter Cluster Partner Activities (31/12/13) &lt;/p&gt;&lt;/div&gt;</Document_x0020_Description>
    <Publishing_x0020_Agency1 xmlns="96664bca-06c0-4657-b6f9-0a997f5ff9b9">Shelter Cluster</Publishing_x0020_Agency1>
    <Status_x0020_Of_x0020_SiteTaxHTField0 xmlns="44d82dea-fc32-4e1e-a3c6-c3136ef66f65">
      <Terms xmlns="http://schemas.microsoft.com/office/infopath/2007/PartnerControls">
        <TermInfo xmlns="http://schemas.microsoft.com/office/infopath/2007/PartnerControls">
          <TermName xmlns="http://schemas.microsoft.com/office/infopath/2007/PartnerControls">Active</TermName>
          <TermId xmlns="http://schemas.microsoft.com/office/infopath/2007/PartnerControls">319c008f-4e4c-46bc-95eb-65641b9bd58c</TermId>
        </TermInfo>
      </Terms>
    </Status_x0020_Of_x0020_SiteTaxHTField0>
    <Report_x0020_Date xmlns="96664bca-06c0-4657-b6f9-0a997f5ff9b9">2013-12-31T00:00:00+00:00</Report_x0020_Date>
    <Is_x0020_Reference_x0020_Doc xmlns="96664bca-06c0-4657-b6f9-0a997f5ff9b9">false</Is_x0020_Reference_x0020_Doc>
    <Websio_x0020_Document_x0020_Preview xmlns="96664bca-06c0-4657-b6f9-0a997f5ff9b9">/Asia/Philippines/Typhoon Haiyan 2013/_layouts/WebsioPreviewField/preview.aspx?ID=3f6b0905-2a96-4b88-9fab-f83d614abfe3&amp;WebID=a1c0f9d5-aeb4-48da-a358-485900d4ba08&amp;SiteID=0e29c24b-3e6a-4c7c-8cc1-69b27805b55c</Websio_x0020_Document_x0020_Preview>
    <mff2b4bb9c8044d88061963b2a68513a xmlns="96664bca-06c0-4657-b6f9-0a997f5ff9b9">
      <Terms xmlns="http://schemas.microsoft.com/office/infopath/2007/PartnerControls"/>
    </mff2b4bb9c8044d88061963b2a68513a>
    <Inter_x0020_Cluster xmlns="96664bca-06c0-4657-b6f9-0a997f5ff9b9">false</Inter_x0020_Cluster>
    <ff39aabcbcfa4b29888983c5e6d736f9 xmlns="96664bca-06c0-4657-b6f9-0a997f5ff9b9">
      <Terms xmlns="http://schemas.microsoft.com/office/infopath/2007/PartnerControls"/>
    </ff39aabcbcfa4b29888983c5e6d736f9>
    <Is_x0020_Key_x0020_Document1 xmlns="c2760211-3e43-4ff7-a9ea-22e8b7d99117">false</Is_x0020_Key_x0020_Document1>
    <CountryTaxHTField0 xmlns="c2760211-3e43-4ff7-a9ea-22e8b7d99117">
      <Terms xmlns="http://schemas.microsoft.com/office/infopath/2007/PartnerControls">
        <TermInfo xmlns="http://schemas.microsoft.com/office/infopath/2007/PartnerControls">
          <TermName xmlns="http://schemas.microsoft.com/office/infopath/2007/PartnerControls">Philippines</TermName>
          <TermId xmlns="http://schemas.microsoft.com/office/infopath/2007/PartnerControls">753a7b2d-32c5-43de-b643-9fe2fe455068</TermId>
        </TermInfo>
      </Terms>
    </CountryTaxHTField0>
    <Event_x0020_Day xmlns="96664bca-06c0-4657-b6f9-0a997f5ff9b9" xsi:nil="true"/>
    <Event_x0020_Year xmlns="96664bca-06c0-4657-b6f9-0a997f5ff9b9" xsi:nil="true"/>
    <RegionTaxHTField0 xmlns="c2760211-3e43-4ff7-a9ea-22e8b7d99117">
      <Terms xmlns="http://schemas.microsoft.com/office/infopath/2007/PartnerControls">
        <TermInfo xmlns="http://schemas.microsoft.com/office/infopath/2007/PartnerControls">
          <TermName xmlns="http://schemas.microsoft.com/office/infopath/2007/PartnerControls">Asia/Pacific</TermName>
          <TermId xmlns="http://schemas.microsoft.com/office/infopath/2007/PartnerControls">006cb068-6581-4ba7-b0e0-a9a495bc13fa</TermId>
        </TermInfo>
      </Terms>
    </RegionTaxHTField0>
  </documentManagement>
</p:properties>
</file>

<file path=customXml/item2.xml><?xml version="1.0" encoding="utf-8"?>
<ct:contentTypeSchema xmlns:ct="http://schemas.microsoft.com/office/2006/metadata/contentType" xmlns:ma="http://schemas.microsoft.com/office/2006/metadata/properties/metaAttributes" ct:_="" ma:_="" ma:contentTypeName="Documents" ma:contentTypeID="0x010100AA7AFC8FE433CD4B94E991D812AE17EB000E0E64324B6F7C4A99663AF25EA55009" ma:contentTypeVersion="77" ma:contentTypeDescription="" ma:contentTypeScope="" ma:versionID="7963b5997483f5f78c52f799ab52612d">
  <xsd:schema xmlns:xsd="http://www.w3.org/2001/XMLSchema" xmlns:xs="http://www.w3.org/2001/XMLSchema" xmlns:p="http://schemas.microsoft.com/office/2006/metadata/properties" xmlns:ns1="http://schemas.microsoft.com/sharepoint/v3" xmlns:ns2="96664bca-06c0-4657-b6f9-0a997f5ff9b9" xmlns:ns3="c2760211-3e43-4ff7-a9ea-22e8b7d99117" xmlns:ns4="410da107-b4b9-4416-82f0-a17ea7b4313c" xmlns:ns5="44d82dea-fc32-4e1e-a3c6-c3136ef66f65" targetNamespace="http://schemas.microsoft.com/office/2006/metadata/properties" ma:root="true" ma:fieldsID="a073a57462dea1561808f8ce11f8fa7c" ns1:_="" ns2:_="" ns3:_="" ns4:_="" ns5:_="">
    <xsd:import namespace="http://schemas.microsoft.com/sharepoint/v3"/>
    <xsd:import namespace="96664bca-06c0-4657-b6f9-0a997f5ff9b9"/>
    <xsd:import namespace="c2760211-3e43-4ff7-a9ea-22e8b7d99117"/>
    <xsd:import namespace="410da107-b4b9-4416-82f0-a17ea7b4313c"/>
    <xsd:import namespace="44d82dea-fc32-4e1e-a3c6-c3136ef66f65"/>
    <xsd:element name="properties">
      <xsd:complexType>
        <xsd:sequence>
          <xsd:element name="documentManagement">
            <xsd:complexType>
              <xsd:all>
                <xsd:element ref="ns2:Document_x0020_Description" minOccurs="0"/>
                <xsd:element ref="ns2:Report_x0020_Date" minOccurs="0"/>
                <xsd:element ref="ns2:Publishing_x0020_Agency1" minOccurs="0"/>
                <xsd:element ref="ns3:Is_x0020_Key_x0020_Document1" minOccurs="0"/>
                <xsd:element ref="ns2:Is_x0020_Reference_x0020_Doc" minOccurs="0"/>
                <xsd:element ref="ns2:Is_x0020_Cluster_x0020_Management_x003f_" minOccurs="0"/>
                <xsd:element ref="ns2:Inter_x0020_Cluster" minOccurs="0"/>
                <xsd:element ref="ns2:IM" minOccurs="0"/>
                <xsd:element ref="ns2:A_x002c_M_x0020_and_x0020_E" minOccurs="0"/>
                <xsd:element ref="ns2:Shelter_x0020_Planning" minOccurs="0"/>
                <xsd:element ref="ns2:Shelter_x0020_Technical" minOccurs="0"/>
                <xsd:element ref="ns2:Shelter_x0020_Programming" minOccurs="0"/>
                <xsd:element ref="ns2:NFI_x0020_Guidance" minOccurs="0"/>
                <xsd:element ref="ns2:Cross_x0020_Cutting" minOccurs="0"/>
                <xsd:element ref="ns2:Media_x0020_Comms" minOccurs="0"/>
                <xsd:element ref="ns2:Event_x0020_Day" minOccurs="0"/>
                <xsd:element ref="ns2:Event_x0020_Month" minOccurs="0"/>
                <xsd:element ref="ns2:Event_x0020_Year" minOccurs="0"/>
                <xsd:element ref="ns2:Websio_x0020_Document_x0020_Preview" minOccurs="0"/>
                <xsd:element ref="ns2:p4235251fcc1450fb6d384a4ad55daef" minOccurs="0"/>
                <xsd:element ref="ns2:g7e01d2410934a95afa409e0dbebe315" minOccurs="0"/>
                <xsd:element ref="ns2:fbbb2add3bda4432ae4dea6625736703" minOccurs="0"/>
                <xsd:element ref="ns3:CountryTaxHTField0" minOccurs="0"/>
                <xsd:element ref="ns2:mff2b4bb9c8044d88061963b2a68513a" minOccurs="0"/>
                <xsd:element ref="ns2:b1a5a839b88a4a15abdc90cae864525c" minOccurs="0"/>
                <xsd:element ref="ns2:TaxCatchAll" minOccurs="0"/>
                <xsd:element ref="ns3:Event_x0020_TypeTaxHTField0" minOccurs="0"/>
                <xsd:element ref="ns2:hd9d801fa33a4aa2b8220e3e5f4d4756" minOccurs="0"/>
                <xsd:element ref="ns3:Degree_x0020_Of_x0020_DisplacementTaxHTField0" minOccurs="0"/>
                <xsd:element ref="ns4:Current_x0020_Lead_x0020_AgencyTaxHTField0" minOccurs="0"/>
                <xsd:element ref="ns2:a83348d14d814196bcaad6bde9cb9d0c" minOccurs="0"/>
                <xsd:element ref="ns5:Damage_x0020_LocationTaxHTField0" minOccurs="0"/>
                <xsd:element ref="ns2:TaxKeywordTaxHTField" minOccurs="0"/>
                <xsd:element ref="ns3:Site_x0020_TypeTaxHTField0" minOccurs="0"/>
                <xsd:element ref="ns5:Status_x0020_Of_x0020_SiteTaxHTField0" minOccurs="0"/>
                <xsd:element ref="ns2:e7570bd437624e0480332ee2423de9d8" minOccurs="0"/>
                <xsd:element ref="ns2:p866212cea484a06bc999f7bb36c5e20" minOccurs="0"/>
                <xsd:element ref="ns2:p9d35d47f93d40ab99282662ef2417ca" minOccurs="0"/>
                <xsd:element ref="ns2:TaxCatchAllLabel" minOccurs="0"/>
                <xsd:element ref="ns3:RegionTaxHTField0" minOccurs="0"/>
                <xsd:element ref="ns2:ff39aabcbcfa4b29888983c5e6d736f9" minOccurs="0"/>
                <xsd:element ref="ns2:e6f2ccbddc7344129cbcce7800e6bf7e" minOccurs="0"/>
                <xsd:element ref="ns1:RoutingRuleDescription" minOccurs="0"/>
                <xsd:element ref="ns2:g2834a0a4b5b445382f80b4d1c20b873" minOccurs="0"/>
                <xsd:element ref="ns2:ied6aaf0461f439496f935d3461379e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73" nillable="true" ma:displayName="Description" ma:hidden="true"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6664bca-06c0-4657-b6f9-0a997f5ff9b9" elementFormDefault="qualified">
    <xsd:import namespace="http://schemas.microsoft.com/office/2006/documentManagement/types"/>
    <xsd:import namespace="http://schemas.microsoft.com/office/infopath/2007/PartnerControls"/>
    <xsd:element name="Document_x0020_Description" ma:index="2" nillable="true" ma:displayName="Document Description" ma:internalName="Document_x0020_Description">
      <xsd:simpleType>
        <xsd:restriction base="dms:Note">
          <xsd:maxLength value="255"/>
        </xsd:restriction>
      </xsd:simpleType>
    </xsd:element>
    <xsd:element name="Report_x0020_Date" ma:index="3" nillable="true" ma:displayName="Report Date" ma:format="DateOnly" ma:internalName="Report_x0020_Date">
      <xsd:simpleType>
        <xsd:restriction base="dms:DateTime"/>
      </xsd:simpleType>
    </xsd:element>
    <xsd:element name="Publishing_x0020_Agency1" ma:index="4" nillable="true" ma:displayName="Publishing Agency" ma:internalName="Publishing_x0020_Agency1" ma:readOnly="false">
      <xsd:simpleType>
        <xsd:restriction base="dms:Text">
          <xsd:maxLength value="255"/>
        </xsd:restriction>
      </xsd:simpleType>
    </xsd:element>
    <xsd:element name="Is_x0020_Reference_x0020_Doc" ma:index="6" nillable="true" ma:displayName="Is Reference Doc?" ma:default="0" ma:internalName="Is_x0020_Reference_x0020_Doc">
      <xsd:simpleType>
        <xsd:restriction base="dms:Boolean"/>
      </xsd:simpleType>
    </xsd:element>
    <xsd:element name="Is_x0020_Cluster_x0020_Management_x003f_" ma:index="8" nillable="true" ma:displayName="Is Coordination?" ma:default="0" ma:internalName="Is_x0020_Cluster_x0020_Management_x003F_">
      <xsd:simpleType>
        <xsd:restriction base="dms:Boolean"/>
      </xsd:simpleType>
    </xsd:element>
    <xsd:element name="Inter_x0020_Cluster" ma:index="9" nillable="true" ma:displayName="Is Inter Cluster?" ma:default="0" ma:internalName="Inter_x0020_Cluster">
      <xsd:simpleType>
        <xsd:restriction base="dms:Boolean"/>
      </xsd:simpleType>
    </xsd:element>
    <xsd:element name="IM" ma:index="10" nillable="true" ma:displayName="Is IM?" ma:default="0" ma:internalName="IM">
      <xsd:simpleType>
        <xsd:restriction base="dms:Boolean"/>
      </xsd:simpleType>
    </xsd:element>
    <xsd:element name="A_x002c_M_x0020_and_x0020_E" ma:index="11" nillable="true" ma:displayName="Is A,M and E?" ma:default="0" ma:internalName="A_x002C_M_x0020_and_x0020_E">
      <xsd:simpleType>
        <xsd:restriction base="dms:Boolean"/>
      </xsd:simpleType>
    </xsd:element>
    <xsd:element name="Shelter_x0020_Planning" ma:index="12" nillable="true" ma:displayName="Is Shelter Planning?" ma:default="0" ma:internalName="Shelter_x0020_Planning">
      <xsd:simpleType>
        <xsd:restriction base="dms:Boolean"/>
      </xsd:simpleType>
    </xsd:element>
    <xsd:element name="Shelter_x0020_Technical" ma:index="13" nillable="true" ma:displayName="Is Shelter Specifications?" ma:default="0" ma:internalName="Shelter_x0020_Technical">
      <xsd:simpleType>
        <xsd:restriction base="dms:Boolean"/>
      </xsd:simpleType>
    </xsd:element>
    <xsd:element name="Shelter_x0020_Programming" ma:index="14" nillable="true" ma:displayName="Is Shelter Programming" ma:default="0" ma:internalName="Shelter_x0020_Programming">
      <xsd:simpleType>
        <xsd:restriction base="dms:Boolean"/>
      </xsd:simpleType>
    </xsd:element>
    <xsd:element name="NFI_x0020_Guidance" ma:index="15" nillable="true" ma:displayName="Is NFI Guidance?" ma:default="0" ma:internalName="NFI_x0020_Guidance">
      <xsd:simpleType>
        <xsd:restriction base="dms:Boolean"/>
      </xsd:simpleType>
    </xsd:element>
    <xsd:element name="Cross_x0020_Cutting" ma:index="16" nillable="true" ma:displayName="Is Cross Cutting?" ma:default="0" ma:internalName="Cross_x0020_Cutting">
      <xsd:simpleType>
        <xsd:restriction base="dms:Boolean"/>
      </xsd:simpleType>
    </xsd:element>
    <xsd:element name="Media_x0020_Comms" ma:index="17" nillable="true" ma:displayName="Is Communications?" ma:default="0" ma:internalName="Media_x0020_Comms">
      <xsd:simpleType>
        <xsd:restriction base="dms:Boolean"/>
      </xsd:simpleType>
    </xsd:element>
    <xsd:element name="Event_x0020_Day" ma:index="39" nillable="true" ma:displayName="Event Day" ma:decimals="0" ma:internalName="Event_x0020_Day" ma:readOnly="false" ma:percentage="FALSE">
      <xsd:simpleType>
        <xsd:restriction base="dms:Number"/>
      </xsd:simpleType>
    </xsd:element>
    <xsd:element name="Event_x0020_Month" ma:index="40" nillable="true" ma:displayName="Event Month" ma:internalName="Event_x0020_Month">
      <xsd:simpleType>
        <xsd:restriction base="dms:Text">
          <xsd:maxLength value="255"/>
        </xsd:restriction>
      </xsd:simpleType>
    </xsd:element>
    <xsd:element name="Event_x0020_Year" ma:index="41" nillable="true" ma:displayName="Event Year" ma:internalName="Event_x0020_Year">
      <xsd:simpleType>
        <xsd:restriction base="dms:Number"/>
      </xsd:simpleType>
    </xsd:element>
    <xsd:element name="Websio_x0020_Document_x0020_Preview" ma:index="43" nillable="true" ma:displayName="Websio Document Preview" ma:hidden="true" ma:internalName="Websio_x0020_Document_x0020_Preview">
      <xsd:simpleType>
        <xsd:restriction base="dms:Text"/>
      </xsd:simpleType>
    </xsd:element>
    <xsd:element name="p4235251fcc1450fb6d384a4ad55daef" ma:index="44" nillable="true" ma:taxonomy="true" ma:internalName="p4235251fcc1450fb6d384a4ad55daef" ma:taxonomyFieldName="AM_x0026_E" ma:displayName="AM&amp;E" ma:default="" ma:fieldId="{94235251-fcc1-450f-b6d3-84a4ad55daef}" ma:taxonomyMulti="true" ma:sspId="31bb8de2-2522-46a2-961a-21ec87b7ce6b" ma:termSetId="fc0942ea-7101-4cef-983d-3f0c29343c77" ma:anchorId="64078d6a-a8a4-4604-937a-604e2be1b1f3" ma:open="false" ma:isKeyword="false">
      <xsd:complexType>
        <xsd:sequence>
          <xsd:element ref="pc:Terms" minOccurs="0" maxOccurs="1"/>
        </xsd:sequence>
      </xsd:complexType>
    </xsd:element>
    <xsd:element name="g7e01d2410934a95afa409e0dbebe315" ma:index="45" nillable="true" ma:taxonomy="true" ma:internalName="g7e01d2410934a95afa409e0dbebe315" ma:taxonomyFieldName="Shelter_x0020_Programming1" ma:displayName="Shelter Programming" ma:default="" ma:fieldId="{07e01d24-1093-4a95-afa4-09e0dbebe315}" ma:taxonomyMulti="true" ma:sspId="31bb8de2-2522-46a2-961a-21ec87b7ce6b" ma:termSetId="fc0942ea-7101-4cef-983d-3f0c29343c77" ma:anchorId="6ffc187a-f185-482a-93e7-cea189b516b1" ma:open="false" ma:isKeyword="false">
      <xsd:complexType>
        <xsd:sequence>
          <xsd:element ref="pc:Terms" minOccurs="0" maxOccurs="1"/>
        </xsd:sequence>
      </xsd:complexType>
    </xsd:element>
    <xsd:element name="fbbb2add3bda4432ae4dea6625736703" ma:index="47" nillable="true" ma:taxonomy="true" ma:internalName="fbbb2add3bda4432ae4dea6625736703" ma:taxonomyFieldName="Shelter_x0020_Technical1" ma:displayName="Shelter Specifications" ma:default="" ma:fieldId="{fbbb2add-3bda-4432-ae4d-ea6625736703}" ma:taxonomyMulti="true" ma:sspId="31bb8de2-2522-46a2-961a-21ec87b7ce6b" ma:termSetId="fc0942ea-7101-4cef-983d-3f0c29343c77" ma:anchorId="f6aa237b-9a9e-4828-bc8f-7a5502b6ad3b" ma:open="false" ma:isKeyword="false">
      <xsd:complexType>
        <xsd:sequence>
          <xsd:element ref="pc:Terms" minOccurs="0" maxOccurs="1"/>
        </xsd:sequence>
      </xsd:complexType>
    </xsd:element>
    <xsd:element name="mff2b4bb9c8044d88061963b2a68513a" ma:index="49" nillable="true" ma:taxonomy="true" ma:internalName="mff2b4bb9c8044d88061963b2a68513a" ma:taxonomyFieldName="Cross_x0020_Cutting1" ma:displayName="Cross Cutting" ma:default="" ma:fieldId="{6ff2b4bb-9c80-44d8-8061-963b2a68513a}" ma:taxonomyMulti="true" ma:sspId="31bb8de2-2522-46a2-961a-21ec87b7ce6b" ma:termSetId="fc0942ea-7101-4cef-983d-3f0c29343c77" ma:anchorId="c9c5ac22-9574-4787-b9be-c380f5d93423" ma:open="false" ma:isKeyword="false">
      <xsd:complexType>
        <xsd:sequence>
          <xsd:element ref="pc:Terms" minOccurs="0" maxOccurs="1"/>
        </xsd:sequence>
      </xsd:complexType>
    </xsd:element>
    <xsd:element name="b1a5a839b88a4a15abdc90cae864525c" ma:index="50" ma:taxonomy="true" ma:internalName="b1a5a839b88a4a15abdc90cae864525c" ma:taxonomyFieldName="Document_x0020_Language" ma:displayName="Document Language" ma:default="115;#English|53eb1c9d-8416-419a-9260-1df8e70b86c2" ma:fieldId="{b1a5a839-b88a-4a15-abdc-90cae864525c}" ma:sspId="31bb8de2-2522-46a2-961a-21ec87b7ce6b" ma:termSetId="fc0942ea-7101-4cef-983d-3f0c29343c77" ma:anchorId="3f8ae703-20f8-43f3-a840-a904dae7223a" ma:open="false" ma:isKeyword="false">
      <xsd:complexType>
        <xsd:sequence>
          <xsd:element ref="pc:Terms" minOccurs="0" maxOccurs="1"/>
        </xsd:sequence>
      </xsd:complexType>
    </xsd:element>
    <xsd:element name="TaxCatchAll" ma:index="51" nillable="true" ma:displayName="Taxonomy Catch All Column" ma:description="" ma:hidden="true" ma:list="{3a036ed0-d222-47b6-8583-8ea0c1662976}" ma:internalName="TaxCatchAll" ma:showField="CatchAllData" ma:web="96664bca-06c0-4657-b6f9-0a997f5ff9b9">
      <xsd:complexType>
        <xsd:complexContent>
          <xsd:extension base="dms:MultiChoiceLookup">
            <xsd:sequence>
              <xsd:element name="Value" type="dms:Lookup" maxOccurs="unbounded" minOccurs="0" nillable="true"/>
            </xsd:sequence>
          </xsd:extension>
        </xsd:complexContent>
      </xsd:complexType>
    </xsd:element>
    <xsd:element name="hd9d801fa33a4aa2b8220e3e5f4d4756" ma:index="53" nillable="true" ma:taxonomy="true" ma:internalName="hd9d801fa33a4aa2b8220e3e5f4d4756" ma:taxonomyFieldName="InterCluster" ma:displayName="InterCluster" ma:default="" ma:fieldId="{1d9d801f-a33a-4aa2-b822-0e3e5f4d4756}" ma:taxonomyMulti="true" ma:sspId="31bb8de2-2522-46a2-961a-21ec87b7ce6b" ma:termSetId="fc0942ea-7101-4cef-983d-3f0c29343c77" ma:anchorId="470ba90d-466f-484c-b12a-234bc55ee74d" ma:open="false" ma:isKeyword="false">
      <xsd:complexType>
        <xsd:sequence>
          <xsd:element ref="pc:Terms" minOccurs="0" maxOccurs="1"/>
        </xsd:sequence>
      </xsd:complexType>
    </xsd:element>
    <xsd:element name="a83348d14d814196bcaad6bde9cb9d0c" ma:index="57" nillable="true" ma:taxonomy="true" ma:internalName="a83348d14d814196bcaad6bde9cb9d0c" ma:taxonomyFieldName="Management_x002F_Coordination" ma:displayName="Coordination" ma:readOnly="false" ma:default="" ma:fieldId="{a83348d1-4d81-4196-bcaa-d6bde9cb9d0c}" ma:taxonomyMulti="true" ma:sspId="31bb8de2-2522-46a2-961a-21ec87b7ce6b" ma:termSetId="fc0942ea-7101-4cef-983d-3f0c29343c77" ma:anchorId="e05f679b-4c94-4f3d-ae2a-25f1b2852231" ma:open="false" ma:isKeyword="false">
      <xsd:complexType>
        <xsd:sequence>
          <xsd:element ref="pc:Terms" minOccurs="0" maxOccurs="1"/>
        </xsd:sequence>
      </xsd:complexType>
    </xsd:element>
    <xsd:element name="TaxKeywordTaxHTField" ma:index="59" nillable="true" ma:taxonomy="true" ma:internalName="TaxKeywordTaxHTField" ma:taxonomyFieldName="TaxKeyword" ma:displayName="Other Keywords" ma:readOnly="false" ma:fieldId="{23f27201-bee3-471e-b2e7-b64fd8b7ca38}" ma:taxonomyMulti="true" ma:sspId="31bb8de2-2522-46a2-961a-21ec87b7ce6b" ma:termSetId="00000000-0000-0000-0000-000000000000" ma:anchorId="00000000-0000-0000-0000-000000000000" ma:open="true" ma:isKeyword="true">
      <xsd:complexType>
        <xsd:sequence>
          <xsd:element ref="pc:Terms" minOccurs="0" maxOccurs="1"/>
        </xsd:sequence>
      </xsd:complexType>
    </xsd:element>
    <xsd:element name="e7570bd437624e0480332ee2423de9d8" ma:index="62" nillable="true" ma:taxonomy="true" ma:internalName="e7570bd437624e0480332ee2423de9d8" ma:taxonomyFieldName="Information_x0020_Management" ma:displayName="Information Management" ma:default="" ma:fieldId="{e7570bd4-3762-4e04-8033-2ee2423de9d8}" ma:taxonomyMulti="true" ma:sspId="31bb8de2-2522-46a2-961a-21ec87b7ce6b" ma:termSetId="fc0942ea-7101-4cef-983d-3f0c29343c77" ma:anchorId="9a84bd8f-7ea1-4b49-af83-e1dff044a912" ma:open="false" ma:isKeyword="false">
      <xsd:complexType>
        <xsd:sequence>
          <xsd:element ref="pc:Terms" minOccurs="0" maxOccurs="1"/>
        </xsd:sequence>
      </xsd:complexType>
    </xsd:element>
    <xsd:element name="p866212cea484a06bc999f7bb36c5e20" ma:index="63" nillable="true" ma:taxonomy="true" ma:internalName="p866212cea484a06bc999f7bb36c5e20" ma:taxonomyFieldName="Miscellaneoud_x0020_Terms" ma:displayName="Miscellaneous Terms" ma:default="" ma:fieldId="{9866212c-ea48-4a06-bc99-9f7bb36c5e20}" ma:taxonomyMulti="true" ma:sspId="31bb8de2-2522-46a2-961a-21ec87b7ce6b" ma:termSetId="fc0942ea-7101-4cef-983d-3f0c29343c77" ma:anchorId="54a1997e-7057-4841-9f7a-089c4d2738e1" ma:open="false" ma:isKeyword="false">
      <xsd:complexType>
        <xsd:sequence>
          <xsd:element ref="pc:Terms" minOccurs="0" maxOccurs="1"/>
        </xsd:sequence>
      </xsd:complexType>
    </xsd:element>
    <xsd:element name="p9d35d47f93d40ab99282662ef2417ca" ma:index="65" nillable="true" ma:taxonomy="true" ma:internalName="p9d35d47f93d40ab99282662ef2417ca" ma:taxonomyFieldName="NFI_x0020_Guidance1" ma:displayName="NFI Guidance" ma:default="" ma:fieldId="{99d35d47-f93d-40ab-9928-2662ef2417ca}" ma:taxonomyMulti="true" ma:sspId="31bb8de2-2522-46a2-961a-21ec87b7ce6b" ma:termSetId="fc0942ea-7101-4cef-983d-3f0c29343c77" ma:anchorId="e2765451-e2db-4bc1-bb0f-bd12364b4471" ma:open="false" ma:isKeyword="false">
      <xsd:complexType>
        <xsd:sequence>
          <xsd:element ref="pc:Terms" minOccurs="0" maxOccurs="1"/>
        </xsd:sequence>
      </xsd:complexType>
    </xsd:element>
    <xsd:element name="TaxCatchAllLabel" ma:index="67" nillable="true" ma:displayName="Taxonomy Catch All Column1" ma:description="" ma:hidden="true" ma:list="{3a036ed0-d222-47b6-8583-8ea0c1662976}" ma:internalName="TaxCatchAllLabel" ma:readOnly="true" ma:showField="CatchAllDataLabel" ma:web="96664bca-06c0-4657-b6f9-0a997f5ff9b9">
      <xsd:complexType>
        <xsd:complexContent>
          <xsd:extension base="dms:MultiChoiceLookup">
            <xsd:sequence>
              <xsd:element name="Value" type="dms:Lookup" maxOccurs="unbounded" minOccurs="0" nillable="true"/>
            </xsd:sequence>
          </xsd:extension>
        </xsd:complexContent>
      </xsd:complexType>
    </xsd:element>
    <xsd:element name="ff39aabcbcfa4b29888983c5e6d736f9" ma:index="69" nillable="true" ma:taxonomy="true" ma:internalName="ff39aabcbcfa4b29888983c5e6d736f9" ma:taxonomyFieldName="Communications" ma:displayName="Communications" ma:default="" ma:fieldId="{ff39aabc-bcfa-4b29-8889-83c5e6d736f9}" ma:taxonomyMulti="true" ma:sspId="31bb8de2-2522-46a2-961a-21ec87b7ce6b" ma:termSetId="2f8f2b4b-d4e1-4fa6-a1ae-b4e143ba8fb0" ma:anchorId="00000000-0000-0000-0000-000000000000" ma:open="true" ma:isKeyword="false">
      <xsd:complexType>
        <xsd:sequence>
          <xsd:element ref="pc:Terms" minOccurs="0" maxOccurs="1"/>
        </xsd:sequence>
      </xsd:complexType>
    </xsd:element>
    <xsd:element name="e6f2ccbddc7344129cbcce7800e6bf7e" ma:index="72" nillable="true" ma:taxonomy="true" ma:internalName="e6f2ccbddc7344129cbcce7800e6bf7e" ma:taxonomyFieldName="Document_x0020_Category" ma:displayName="Document Category" ma:default="" ma:fieldId="{e6f2ccbd-dc73-4412-9cbc-ce7800e6bf7e}" ma:taxonomyMulti="true" ma:sspId="31bb8de2-2522-46a2-961a-21ec87b7ce6b" ma:termSetId="fc0942ea-7101-4cef-983d-3f0c29343c77" ma:anchorId="2f0acb8a-9894-40ab-bdeb-14b10062243e" ma:open="false" ma:isKeyword="false">
      <xsd:complexType>
        <xsd:sequence>
          <xsd:element ref="pc:Terms" minOccurs="0" maxOccurs="1"/>
        </xsd:sequence>
      </xsd:complexType>
    </xsd:element>
    <xsd:element name="g2834a0a4b5b445382f80b4d1c20b873" ma:index="74" nillable="true" ma:taxonomy="true" ma:internalName="g2834a0a4b5b445382f80b4d1c20b873" ma:taxonomyFieldName="Responses_x0020_sites" ma:displayName="Response site" ma:default="" ma:fieldId="{02834a0a-4b5b-4453-82f8-0b4d1c20b873}" ma:sspId="31bb8de2-2522-46a2-961a-21ec87b7ce6b" ma:termSetId="c88c7c60-b560-48ad-baaa-30f828e92016" ma:anchorId="00000000-0000-0000-0000-000000000000" ma:open="false" ma:isKeyword="false">
      <xsd:complexType>
        <xsd:sequence>
          <xsd:element ref="pc:Terms" minOccurs="0" maxOccurs="1"/>
        </xsd:sequence>
      </xsd:complexType>
    </xsd:element>
    <xsd:element name="ied6aaf0461f439496f935d3461379e0" ma:index="75" nillable="true" ma:taxonomy="true" ma:internalName="ied6aaf0461f439496f935d3461379e0" ma:taxonomyFieldName="Shelter_x0020_Planning1" ma:displayName="Shelter Planning" ma:default="" ma:fieldId="{2ed6aaf0-461f-4394-96f9-35d3461379e0}" ma:taxonomyMulti="true" ma:sspId="31bb8de2-2522-46a2-961a-21ec87b7ce6b" ma:termSetId="fc0942ea-7101-4cef-983d-3f0c29343c77" ma:anchorId="a9c87c9d-9d88-4522-b16d-9a64592835e3"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2760211-3e43-4ff7-a9ea-22e8b7d99117" elementFormDefault="qualified">
    <xsd:import namespace="http://schemas.microsoft.com/office/2006/documentManagement/types"/>
    <xsd:import namespace="http://schemas.microsoft.com/office/infopath/2007/PartnerControls"/>
    <xsd:element name="Is_x0020_Key_x0020_Document1" ma:index="5" nillable="true" ma:displayName="Is Key Document?" ma:default="0" ma:internalName="Is_x0020_Key_x0020_Document1">
      <xsd:simpleType>
        <xsd:restriction base="dms:Boolean"/>
      </xsd:simpleType>
    </xsd:element>
    <xsd:element name="CountryTaxHTField0" ma:index="48" nillable="true" ma:taxonomy="true" ma:internalName="CountryTaxHTField0" ma:taxonomyFieldName="Country" ma:displayName="Country" ma:default="" ma:fieldId="{942e2469-e9bf-41fa-8fad-a32765061e66}" ma:sspId="31bb8de2-2522-46a2-961a-21ec87b7ce6b" ma:termSetId="ad519c2a-14d0-4119-8cdc-b9a52bc5b307" ma:anchorId="00000000-0000-0000-0000-000000000000" ma:open="false" ma:isKeyword="false">
      <xsd:complexType>
        <xsd:sequence>
          <xsd:element ref="pc:Terms" minOccurs="0" maxOccurs="1"/>
        </xsd:sequence>
      </xsd:complexType>
    </xsd:element>
    <xsd:element name="Event_x0020_TypeTaxHTField0" ma:index="52" nillable="true" ma:taxonomy="true" ma:internalName="Event_x0020_TypeTaxHTField0" ma:taxonomyFieldName="Event_x0020_Type" ma:displayName="Event Type" ma:readOnly="false" ma:default="" ma:fieldId="{d2819105-16ee-476a-a49b-7913380fbc9d}" ma:taxonomyMulti="true" ma:sspId="31bb8de2-2522-46a2-961a-21ec87b7ce6b" ma:termSetId="0eaafbb5-4d8c-4c82-bb5b-501da8d14740" ma:anchorId="00000000-0000-0000-0000-000000000000" ma:open="false" ma:isKeyword="false">
      <xsd:complexType>
        <xsd:sequence>
          <xsd:element ref="pc:Terms" minOccurs="0" maxOccurs="1"/>
        </xsd:sequence>
      </xsd:complexType>
    </xsd:element>
    <xsd:element name="Degree_x0020_Of_x0020_DisplacementTaxHTField0" ma:index="54" nillable="true" ma:taxonomy="true" ma:internalName="Degree_x0020_Of_x0020_DisplacementTaxHTField0" ma:taxonomyFieldName="Degree_x0020_Of_x0020_Displacement" ma:displayName="Degree Of Displacement" ma:default="" ma:fieldId="{8d36c8ee-9bdf-45f8-b12b-68c9c2a5dddc}" ma:sspId="31bb8de2-2522-46a2-961a-21ec87b7ce6b" ma:termSetId="0ecb1a3f-12f4-47b9-a783-88f4976f6dc3" ma:anchorId="00000000-0000-0000-0000-000000000000" ma:open="false" ma:isKeyword="false">
      <xsd:complexType>
        <xsd:sequence>
          <xsd:element ref="pc:Terms" minOccurs="0" maxOccurs="1"/>
        </xsd:sequence>
      </xsd:complexType>
    </xsd:element>
    <xsd:element name="Site_x0020_TypeTaxHTField0" ma:index="60" nillable="true" ma:taxonomy="true" ma:internalName="Site_x0020_TypeTaxHTField0" ma:taxonomyFieldName="Site_x0020_Type" ma:displayName="Site Type" ma:default="" ma:fieldId="{ccd48824-457c-44cf-ba2d-889d91075ddc}" ma:sspId="31bb8de2-2522-46a2-961a-21ec87b7ce6b" ma:termSetId="e2abc14b-db18-48c1-8087-07344f87300c" ma:anchorId="00000000-0000-0000-0000-000000000000" ma:open="false" ma:isKeyword="false">
      <xsd:complexType>
        <xsd:sequence>
          <xsd:element ref="pc:Terms" minOccurs="0" maxOccurs="1"/>
        </xsd:sequence>
      </xsd:complexType>
    </xsd:element>
    <xsd:element name="RegionTaxHTField0" ma:index="68" nillable="true" ma:taxonomy="true" ma:internalName="RegionTaxHTField0" ma:taxonomyFieldName="Region" ma:displayName="Region" ma:default="" ma:fieldId="{af22edad-9239-4d75-8f67-d09707ae69d6}" ma:sspId="31bb8de2-2522-46a2-961a-21ec87b7ce6b" ma:termSetId="71828aff-fb7f-4f7b-be9f-2eb2e6e3d75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10da107-b4b9-4416-82f0-a17ea7b4313c" elementFormDefault="qualified">
    <xsd:import namespace="http://schemas.microsoft.com/office/2006/documentManagement/types"/>
    <xsd:import namespace="http://schemas.microsoft.com/office/infopath/2007/PartnerControls"/>
    <xsd:element name="Current_x0020_Lead_x0020_AgencyTaxHTField0" ma:index="56" nillable="true" ma:taxonomy="true" ma:internalName="Current_x0020_Lead_x0020_AgencyTaxHTField0" ma:taxonomyFieldName="Current_x0020_Lead_x0020_Agency" ma:displayName="Emergency Lead Agency" ma:default="" ma:fieldId="{2eba69d1-0ed3-4998-b497-06086d343192}" ma:sspId="31bb8de2-2522-46a2-961a-21ec87b7ce6b" ma:termSetId="4713f10a-82b4-4a3e-b646-90b814a0dee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4d82dea-fc32-4e1e-a3c6-c3136ef66f65" elementFormDefault="qualified">
    <xsd:import namespace="http://schemas.microsoft.com/office/2006/documentManagement/types"/>
    <xsd:import namespace="http://schemas.microsoft.com/office/infopath/2007/PartnerControls"/>
    <xsd:element name="Damage_x0020_LocationTaxHTField0" ma:index="58" nillable="true" ma:taxonomy="true" ma:internalName="Damage_x0020_LocationTaxHTField0" ma:taxonomyFieldName="Damage_x0020_Location" ma:displayName="Damage Location" ma:default="" ma:fieldId="{c46b9bb5-ec8d-4991-ac82-8192f2f89d75}" ma:taxonomyMulti="true" ma:sspId="31bb8de2-2522-46a2-961a-21ec87b7ce6b" ma:termSetId="a720a396-a0fa-4309-92b6-8330774ebe4f" ma:anchorId="00000000-0000-0000-0000-000000000000" ma:open="false" ma:isKeyword="false">
      <xsd:complexType>
        <xsd:sequence>
          <xsd:element ref="pc:Terms" minOccurs="0" maxOccurs="1"/>
        </xsd:sequence>
      </xsd:complexType>
    </xsd:element>
    <xsd:element name="Status_x0020_Of_x0020_SiteTaxHTField0" ma:index="61" nillable="true" ma:taxonomy="true" ma:internalName="Status_x0020_Of_x0020_SiteTaxHTField0" ma:taxonomyFieldName="Status_x0020_Of_x0020_Site" ma:displayName="Site Status" ma:default="" ma:fieldId="{3818a4dd-3292-4cd0-97d2-80aec5764792}" ma:sspId="31bb8de2-2522-46a2-961a-21ec87b7ce6b" ma:termSetId="6b025238-0067-4eb3-9e39-f0f2cf917781"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01F87EA-0414-4BA2-AB20-88AB716E6D47}"/>
</file>

<file path=customXml/itemProps2.xml><?xml version="1.0" encoding="utf-8"?>
<ds:datastoreItem xmlns:ds="http://schemas.openxmlformats.org/officeDocument/2006/customXml" ds:itemID="{5872EEB3-9EE6-4084-9BE6-A3FF87D0F63D}"/>
</file>

<file path=customXml/itemProps3.xml><?xml version="1.0" encoding="utf-8"?>
<ds:datastoreItem xmlns:ds="http://schemas.openxmlformats.org/officeDocument/2006/customXml" ds:itemID="{70BEED43-7944-4483-AE5A-214E0954855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SC Gap</vt:lpstr>
      <vt:lpstr>ES Loc</vt:lpstr>
      <vt:lpstr>ES Ag</vt:lpstr>
      <vt:lpstr>NFI Loc</vt:lpstr>
      <vt:lpstr>NFI Ag</vt:lpstr>
      <vt:lpstr>SSRS Loc</vt:lpstr>
      <vt:lpstr>SSRS Ag</vt:lpstr>
      <vt:lpstr>'ES Loc'!Print_Area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emese2</dc:creator>
  <cp:keywords/>
  <cp:lastModifiedBy>Emese Csete</cp:lastModifiedBy>
  <cp:lastPrinted>2013-12-30T07:30:03Z</cp:lastPrinted>
  <dcterms:created xsi:type="dcterms:W3CDTF">2013-10-18T14:16:36Z</dcterms:created>
  <dcterms:modified xsi:type="dcterms:W3CDTF">2013-12-31T06:53:13Z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Keyword">
    <vt:lpwstr/>
  </property>
  <property fmtid="{D5CDD505-2E9C-101B-9397-08002B2CF9AE}" pid="3" name="Site Type">
    <vt:lpwstr>11;#Response|6bd9b9ba-7d2f-42c0-b763-fbe6e7a871e1</vt:lpwstr>
  </property>
  <property fmtid="{D5CDD505-2E9C-101B-9397-08002B2CF9AE}" pid="4" name="Region">
    <vt:lpwstr>5;#Asia/Pacific|006cb068-6581-4ba7-b0e0-a9a495bc13fa</vt:lpwstr>
  </property>
  <property fmtid="{D5CDD505-2E9C-101B-9397-08002B2CF9AE}" pid="5" name="Miscellaneoud Terms">
    <vt:lpwstr/>
  </property>
  <property fmtid="{D5CDD505-2E9C-101B-9397-08002B2CF9AE}" pid="6" name="Document Language">
    <vt:lpwstr>115;#English|53eb1c9d-8416-419a-9260-1df8e70b86c2</vt:lpwstr>
  </property>
  <property fmtid="{D5CDD505-2E9C-101B-9397-08002B2CF9AE}" pid="7" name="Document Category">
    <vt:lpwstr>253;#Information Management|020cabca-074c-432b-8e38-7f947471d53a</vt:lpwstr>
  </property>
  <property fmtid="{D5CDD505-2E9C-101B-9397-08002B2CF9AE}" pid="8" name="Shelter Programming1">
    <vt:lpwstr/>
  </property>
  <property fmtid="{D5CDD505-2E9C-101B-9397-08002B2CF9AE}" pid="9" name="ContentTypeId">
    <vt:lpwstr>0x010100AA7AFC8FE433CD4B94E991D812AE17EB000E0E64324B6F7C4A99663AF25EA55009</vt:lpwstr>
  </property>
  <property fmtid="{D5CDD505-2E9C-101B-9397-08002B2CF9AE}" pid="10" name="Information Management">
    <vt:lpwstr>78;#Who, What, Where, When|fb67e90c-87df-4950-a197-6268f51e551d;#77;#Analysis Report|e8c68fad-114d-4411-89f4-a0f7bda5b414</vt:lpwstr>
  </property>
  <property fmtid="{D5CDD505-2E9C-101B-9397-08002B2CF9AE}" pid="11" name="NFI Guidance1">
    <vt:lpwstr/>
  </property>
  <property fmtid="{D5CDD505-2E9C-101B-9397-08002B2CF9AE}" pid="12" name="Country">
    <vt:lpwstr>117;#Philippines|753a7b2d-32c5-43de-b643-9fe2fe455068</vt:lpwstr>
  </property>
  <property fmtid="{D5CDD505-2E9C-101B-9397-08002B2CF9AE}" pid="13" name="Damage Location">
    <vt:lpwstr/>
  </property>
  <property fmtid="{D5CDD505-2E9C-101B-9397-08002B2CF9AE}" pid="14" name="InterCluster">
    <vt:lpwstr/>
  </property>
  <property fmtid="{D5CDD505-2E9C-101B-9397-08002B2CF9AE}" pid="15" name="Management/Coordination">
    <vt:lpwstr/>
  </property>
  <property fmtid="{D5CDD505-2E9C-101B-9397-08002B2CF9AE}" pid="16" name="Cross Cutting1">
    <vt:lpwstr/>
  </property>
  <property fmtid="{D5CDD505-2E9C-101B-9397-08002B2CF9AE}" pid="17" name="Status Of Site">
    <vt:lpwstr>15;#Active|319c008f-4e4c-46bc-95eb-65641b9bd58c</vt:lpwstr>
  </property>
  <property fmtid="{D5CDD505-2E9C-101B-9397-08002B2CF9AE}" pid="18" name="Shelter Technical1">
    <vt:lpwstr/>
  </property>
  <property fmtid="{D5CDD505-2E9C-101B-9397-08002B2CF9AE}" pid="19" name="AM&amp;E">
    <vt:lpwstr/>
  </property>
  <property fmtid="{D5CDD505-2E9C-101B-9397-08002B2CF9AE}" pid="20" name="Shelter Planning1">
    <vt:lpwstr/>
  </property>
  <property fmtid="{D5CDD505-2E9C-101B-9397-08002B2CF9AE}" pid="21" name="Event Type">
    <vt:lpwstr/>
  </property>
</Properties>
</file>